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<sst xmlns="http://schemas.openxmlformats.org/spreadsheetml/2006/main" count="74" uniqueCount="51">
  <si>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</si>
  <si>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</si>
  <si>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</si>
  <si>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</si>
  <si>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</si>
  <si>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</si>
  <si>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</si>
  <si>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</si>
  <si>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</si>
  <si>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</si>
  <si>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(2б)</t>
  </si>
  <si>
    <t>6 (2б)</t>
  </si>
  <si>
    <t>7 (2б)</t>
  </si>
  <si>
    <t>8.1 (1б)</t>
  </si>
  <si>
    <t>8.2 (1б)</t>
  </si>
  <si>
    <t>9 (1б)</t>
  </si>
  <si>
    <t>10.1 (1б)</t>
  </si>
  <si>
    <t>10.2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</si>
  <si>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</si>
  <si>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</si>
  <si>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</si>
  <si>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</si>
  <si>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</si>
  <si>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</si>
  <si>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</si>
  <si>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</si>
  <si>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</si>
  <si>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</si>
  <si>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ma5.1 | 1.2.4.1.1.1 | Башмаков М.И. Математика (в 2 частях) 5 класс ООО "Издательство Астрель"</t>
  </si>
  <si>
    <t>ma5.2 | 1.2.4.1.2.1 | Бунимович Е.А.,Дорофеев Г.В.,Суворова С.Б. и др. Математика 5 класс АО "Издательство "Просвещение"</t>
  </si>
  <si>
    <t>ma5.3 | 1.2.4.1.3.1 | Виленкин А.Н., Жохов В.И., Чесноков А.С. и др. Математика (в 2 частях) 5 класс АО "Издательство "Просвещение"</t>
  </si>
  <si>
    <t>ma5.4 | 1.2.4.1.4.1 | Виленкин Н.Я., Жохов В.И., Чесноков А.С., Шварцбурд С.И. Математика (в 2 частях) 5 класс ООО "ИОЦ МНЕМОЗИНА"</t>
  </si>
  <si>
    <t>ma5.5 | 1.2.4.1.5.1 | Дорофеев Г.В.,Петерсон Л.Г. Математика (в 2 частях) 5 класс ООО "БИНОМ. Лаборатория знаний"</t>
  </si>
  <si>
    <t>ma5.6 | 1.2.4.1.6.1 | Дорофеев Г.В.,Шарыгин И.Ф.,Суворова С.Б. и др. Математика 5 класс АО "Издательство "Просвещение"</t>
  </si>
  <si>
    <t>ma5.7 | 1.2.4.1.7.1 | Козлов В.В.,Никитин А.А.,Белоносов В.С. и др./Под ред. Козлова В.В. и Никитина А.А. Математика 5 класс ООО "Русское слово-учебник"</t>
  </si>
  <si>
    <t>ma5.8 | 1.2.4.1.8.1 | Мерзляк А.Г.,Полонский В.Б.,Якир М.С./Под ред. Подольского В.Е. Математика 5 класс ООО "Издательский центр ВЕНТАНА-ГРАФ"</t>
  </si>
  <si>
    <t>ma5.9 | 1.2.4.1.9.1 | Никольский С.М.,Потапов М.К.,Решетников Н.Н. и др. Математика 5 класс АО "Издательство "Просвещение"</t>
  </si>
  <si>
    <t>ma5.10 | 1.2.4.1.10.1 | Ткачева М.В. Математика 5 класс АО "Издательство "Просвещение"</t>
  </si>
  <si>
    <t>ma5.11 | 877 | Виленкин Н.Я., Жохов В.И., Чесноков А.С. и др. Математика 5 класс Мнемозина</t>
  </si>
  <si>
    <t>ma5.12 | 888 | Дорофеев Г.В., Шарыгин И.Ф., Суворова С.Б. и др./Под ред. Дорофеева Г.В., Шарыгина И.Ф.Математика 5 класс Просвещение</t>
  </si>
  <si>
    <t>ma5.13 | 890 | Гельфман Э.Г., Холодная О.В. Математика 5 класс БИНОМ. Лаборатория знаний</t>
  </si>
  <si>
    <t>ma5.14 | 892 | Зубарева И.И., Мордкович А.Г.Математика 5 класс Мнемозина</t>
  </si>
  <si>
    <t>ma5.15 | 894 | Истомина Н.Б. Математика 5 класс Ассоциация XXI век</t>
  </si>
  <si>
    <t>ma5.16 | 901 | Козлова С.А., Рубин А.Г. Математика 5 класс Баласс</t>
  </si>
  <si>
    <t>ma5.17 | 903 | Колягин Ю.М., Короткова Л.М.,Савинцева Н.В. Математика 5 класс ВЕНТАНА-ГРАФ</t>
  </si>
  <si>
    <t>ma5.18 | 905 | Мерзляк А.Г., Полонский В.Б.,Якир М.С. Математика 5 класс ВЕНТАНА-ГРАФ</t>
  </si>
  <si>
    <t>ma5.19 | 932 | Муравин Г.К., Муравина О.В. Математика 5 класс Дрофа</t>
  </si>
  <si>
    <t>ma5.20 | 946 | Седова Е.А., Черняев А.П., Шихалиев Х.Ш. Математика 5 класс Ассоциация XXI век</t>
  </si>
  <si>
    <t>ma5.21 | 1606 | Дорофеев Г.В., Петерсон Л.Г. Математика 5 класс Ювента</t>
  </si>
  <si>
    <t>ma5.22 | 189 | Шеврин Л.Н., Гейн А.Г., Коряков И.О. и др. Математика 5 класс Просвещение</t>
  </si>
  <si>
    <t>ma5.23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</si>
</sst>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18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>
        <f>IF(LEN(C2)&gt;0, SUM(C2,D2,E2,F2,G2,H2,I2,J2,K2,L2,M2,N2), "")</f>
        <v>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>
        <f>IF(LEN(C3)&gt;0, SUM(C3,D3,E3,F3,G3,H3,I3,J3,K3,L3,M3,N3), "")</f>
        <v>0</v>
      </c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>
        <f>IF(LEN(C4)&gt;0, SUM(C4,D4,E4,F4,G4,H4,I4,J4,K4,L4,M4,N4), "")</f>
        <v>0</v>
      </c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>
        <f>IF(LEN(C5)&gt;0, SUM(C5,D5,E5,F5,G5,H5,I5,J5,K5,L5,M5,N5), "")</f>
        <v>0</v>
      </c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IF(LEN(C6)&gt;0, SUM(C6,D6,E6,F6,G6,H6,I6,J6,K6,L6,M6,N6), "")</f>
        <v>0</v>
      </c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IF(LEN(C7)&gt;0, SUM(C7,D7,E7,F7,G7,H7,I7,J7,K7,L7,M7,N7), "")</f>
        <v>0</v>
      </c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IF(LEN(C8)&gt;0, SUM(C8,D8,E8,F8,G8,H8,I8,J8,K8,L8,M8,N8), "")</f>
        <v>0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IF(LEN(C9)&gt;0, SUM(C9,D9,E9,F9,G9,H9,I9,J9,K9,L9,M9,N9), "")</f>
        <v>0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IF(LEN(C10)&gt;0, SUM(C10,D10,E10,F10,G10,H10,I10,J10,K10,L10,M10,N10), "")</f>
        <v>0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IF(LEN(C11)&gt;0, SUM(C11,D11,E11,F11,G11,H11,I11,J11,K11,L11,M11,N11), "")</f>
        <v>0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IF(LEN(C12)&gt;0, SUM(C12,D12,E12,F12,G12,H12,I12,J12,K12,L12,M12,N12), "")</f>
        <v>0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IF(LEN(C13)&gt;0, SUM(C13,D13,E13,F13,G13,H13,I13,J13,K13,L13,M13,N13), "")</f>
        <v>0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IF(LEN(C14)&gt;0, SUM(C14,D14,E14,F14,G14,H14,I14,J14,K14,L14,M14,N14), "")</f>
        <v>0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IF(LEN(C15)&gt;0, SUM(C15,D15,E15,F15,G15,H15,I15,J15,K15,L15,M15,N15), "")</f>
        <v>0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IF(LEN(C16)&gt;0, SUM(C16,D16,E16,F16,G16,H16,I16,J16,K16,L16,M16,N16), "")</f>
        <v>0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IF(LEN(C17)&gt;0, SUM(C17,D17,E17,F17,G17,H17,I17,J17,K17,L17,M17,N17), "")</f>
        <v>0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IF(LEN(C18)&gt;0, SUM(C18,D18,E18,F18,G18,H18,I18,J18,K18,L18,M18,N18), "")</f>
        <v>0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IF(LEN(C19)&gt;0, SUM(C19,D19,E19,F19,G19,H19,I19,J19,K19,L19,M19,N19), "")</f>
        <v>0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IF(LEN(C20)&gt;0, SUM(C20,D20,E20,F20,G20,H20,I20,J20,K20,L20,M20,N20), "")</f>
        <v>0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IF(LEN(C21)&gt;0, SUM(C21,D21,E21,F21,G21,H21,I21,J21,K21,L21,M21,N21), "")</f>
        <v>0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IF(LEN(C22)&gt;0, SUM(C22,D22,E22,F22,G22,H22,I22,J22,K22,L22,M22,N22), "")</f>
        <v>0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IF(LEN(C23)&gt;0, SUM(C23,D23,E23,F23,G23,H23,I23,J23,K23,L23,M23,N23), "")</f>
        <v>0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IF(LEN(C24)&gt;0, SUM(C24,D24,E24,F24,G24,H24,I24,J24,K24,L24,M24,N24), "")</f>
        <v>0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IF(LEN(C25)&gt;0, SUM(C25,D25,E25,F25,G25,H25,I25,J25,K25,L25,M25,N25), "")</f>
        <v>0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IF(LEN(C26)&gt;0, SUM(C26,D26,E26,F26,G26,H26,I26,J26,K26,L26,M26,N26), "")</f>
        <v>0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IF(LEN(C27)&gt;0, SUM(C27,D27,E27,F27,G27,H27,I27,J27,K27,L27,M27,N27), "")</f>
        <v>0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IF(LEN(C28)&gt;0, SUM(C28,D28,E28,F28,G28,H28,I28,J28,K28,L28,M28,N28), "")</f>
        <v>0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IF(LEN(C29)&gt;0, SUM(C29,D29,E29,F29,G29,H29,I29,J29,K29,L29,M29,N29), "")</f>
        <v>0</v>
      </c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IF(LEN(C30)&gt;0, SUM(C30,D30,E30,F30,G30,H30,I30,J30,K30,L30,M30,N30), "")</f>
        <v>0</v>
      </c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IF(LEN(C31)&gt;0, SUM(C31,D31,E31,F31,G31,H31,I31,J31,K31,L31,M31,N31), "")</f>
        <v>0</v>
      </c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IF(LEN(C32)&gt;0, SUM(C32,D32,E32,F32,G32,H32,I32,J32,K32,L32,M32,N32), "")</f>
        <v>0</v>
      </c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IF(LEN(C33)&gt;0, SUM(C33,D33,E33,F33,G33,H33,I33,J33,K33,L33,M33,N33), "")</f>
        <v>0</v>
      </c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IF(LEN(C34)&gt;0, SUM(C34,D34,E34,F34,G34,H34,I34,J34,K34,L34,M34,N34), "")</f>
        <v>0</v>
      </c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IF(LEN(C35)&gt;0, SUM(C35,D35,E35,F35,G35,H35,I35,J35,K35,L35,M35,N35), "")</f>
        <v>0</v>
      </c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IF(LEN(C36)&gt;0, SUM(C36,D36,E36,F36,G36,H36,I36,J36,K36,L36,M36,N36), "")</f>
        <v>0</v>
      </c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IF(LEN(C37)&gt;0, SUM(C37,D37,E37,F37,G37,H37,I37,J37,K37,L37,M37,N37), "")</f>
        <v>0</v>
      </c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IF(LEN(C38)&gt;0, SUM(C38,D38,E38,F38,G38,H38,I38,J38,K38,L38,M38,N38), "")</f>
        <v>0</v>
      </c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IF(LEN(C39)&gt;0, SUM(C39,D39,E39,F39,G39,H39,I39,J39,K39,L39,M39,N39), "")</f>
        <v>0</v>
      </c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IF(LEN(C40)&gt;0, SUM(C40,D40,E40,F40,G40,H40,I40,J40,K40,L40,M40,N40), "")</f>
        <v>0</v>
      </c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IF(LEN(C41)&gt;0, SUM(C41,D41,E41,F41,G41,H41,I41,J41,K41,L41,M41,N41), "")</f>
        <v>0</v>
      </c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IF(LEN(C42)&gt;0, SUM(C42,D42,E42,F42,G42,H42,I42,J42,K42,L42,M42,N42), "")</f>
        <v>0</v>
      </c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">
        <f>IF(LEN(C43)&gt;0, SUM(C43,D43,E43,F43,G43,H43,I43,J43,K43,L43,M43,N43), "")</f>
        <v>0</v>
      </c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>
        <f>IF(LEN(C44)&gt;0, SUM(C44,D44,E44,F44,G44,H44,I44,J44,K44,L44,M44,N44), "")</f>
        <v>0</v>
      </c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>
        <f>IF(LEN(C45)&gt;0, SUM(C45,D45,E45,F45,G45,H45,I45,J45,K45,L45,M45,N45), "")</f>
        <v>0</v>
      </c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>
        <f>IF(LEN(C46)&gt;0, SUM(C46,D46,E46,F46,G46,H46,I46,J46,K46,L46,M46,N46), "")</f>
        <v>0</v>
      </c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>
        <f>IF(LEN(C47)&gt;0, SUM(C47,D47,E47,F47,G47,H47,I47,J47,K47,L47,M47,N47), "")</f>
        <v>0</v>
      </c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>
        <f>IF(LEN(C48)&gt;0, SUM(C48,D48,E48,F48,G48,H48,I48,J48,K48,L48,M48,N48), "")</f>
        <v>0</v>
      </c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>
        <f>IF(LEN(C49)&gt;0, SUM(C49,D49,E49,F49,G49,H49,I49,J49,K49,L49,M49,N49), "")</f>
        <v>0</v>
      </c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>
        <f>IF(LEN(C50)&gt;0, SUM(C50,D50,E50,F50,G50,H50,I50,J50,K50,L50,M50,N50), "")</f>
        <v>0</v>
      </c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>
        <f>IF(LEN(C51)&gt;0, SUM(C51,D51,E51,F51,G51,H51,I51,J51,K51,L51,M51,N51), "")</f>
        <v>0</v>
      </c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>
        <f>IF(LEN(C52)&gt;0, SUM(C52,D52,E52,F52,G52,H52,I52,J52,K52,L52,M52,N52), "")</f>
        <v>0</v>
      </c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>
        <f>IF(LEN(C53)&gt;0, SUM(C53,D53,E53,F53,G53,H53,I53,J53,K53,L53,M53,N53), "")</f>
        <v>0</v>
      </c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>
        <f>IF(LEN(C54)&gt;0, SUM(C54,D54,E54,F54,G54,H54,I54,J54,K54,L54,M54,N54), "")</f>
        <v>0</v>
      </c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>
        <f>IF(LEN(C55)&gt;0, SUM(C55,D55,E55,F55,G55,H55,I55,J55,K55,L55,M55,N55), "")</f>
        <v>0</v>
      </c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>
        <f>IF(LEN(C56)&gt;0, SUM(C56,D56,E56,F56,G56,H56,I56,J56,K56,L56,M56,N56), "")</f>
        <v>0</v>
      </c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>
        <f>IF(LEN(C57)&gt;0, SUM(C57,D57,E57,F57,G57,H57,I57,J57,K57,L57,M57,N57), "")</f>
        <v>0</v>
      </c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>
        <f>IF(LEN(C58)&gt;0, SUM(C58,D58,E58,F58,G58,H58,I58,J58,K58,L58,M58,N58), "")</f>
        <v>0</v>
      </c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>
        <f>IF(LEN(C59)&gt;0, SUM(C59,D59,E59,F59,G59,H59,I59,J59,K59,L59,M59,N59), "")</f>
        <v>0</v>
      </c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>
        <f>IF(LEN(C60)&gt;0, SUM(C60,D60,E60,F60,G60,H60,I60,J60,K60,L60,M60,N60), "")</f>
        <v>0</v>
      </c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>
        <f>IF(LEN(C61)&gt;0, SUM(C61,D61,E61,F61,G61,H61,I61,J61,K61,L61,M61,N61), "")</f>
        <v>0</v>
      </c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>
        <f>IF(LEN(C62)&gt;0, SUM(C62,D62,E62,F62,G62,H62,I62,J62,K62,L62,M62,N62), "")</f>
        <v>0</v>
      </c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>
        <f>IF(LEN(C63)&gt;0, SUM(C63,D63,E63,F63,G63,H63,I63,J63,K63,L63,M63,N63), "")</f>
        <v>0</v>
      </c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>
        <f>IF(LEN(C64)&gt;0, SUM(C64,D64,E64,F64,G64,H64,I64,J64,K64,L64,M64,N64), "")</f>
        <v>0</v>
      </c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>
        <f>IF(LEN(C65)&gt;0, SUM(C65,D65,E65,F65,G65,H65,I65,J65,K65,L65,M65,N65), "")</f>
        <v>0</v>
      </c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>
        <f>IF(LEN(C66)&gt;0, SUM(C66,D66,E66,F66,G66,H66,I66,J66,K66,L66,M66,N66), "")</f>
        <v>0</v>
      </c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>
        <f>IF(LEN(C67)&gt;0, SUM(C67,D67,E67,F67,G67,H67,I67,J67,K67,L67,M67,N67), "")</f>
        <v>0</v>
      </c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>
        <f>IF(LEN(C68)&gt;0, SUM(C68,D68,E68,F68,G68,H68,I68,J68,K68,L68,M68,N68), "")</f>
        <v>0</v>
      </c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>
        <f>IF(LEN(C69)&gt;0, SUM(C69,D69,E69,F69,G69,H69,I69,J69,K69,L69,M69,N69), "")</f>
        <v>0</v>
      </c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>
        <f>IF(LEN(C70)&gt;0, SUM(C70,D70,E70,F70,G70,H70,I70,J70,K70,L70,M70,N70), "")</f>
        <v>0</v>
      </c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>
        <f>IF(LEN(C71)&gt;0, SUM(C71,D71,E71,F71,G71,H71,I71,J71,K71,L71,M71,N71), "")</f>
        <v>0</v>
      </c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>
        <f>IF(LEN(C72)&gt;0, SUM(C72,D72,E72,F72,G72,H72,I72,J72,K72,L72,M72,N72), "")</f>
        <v>0</v>
      </c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>
        <f>IF(LEN(C73)&gt;0, SUM(C73,D73,E73,F73,G73,H73,I73,J73,K73,L73,M73,N73), "")</f>
        <v>0</v>
      </c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>
        <f>IF(LEN(C74)&gt;0, SUM(C74,D74,E74,F74,G74,H74,I74,J74,K74,L74,M74,N74), "")</f>
        <v>0</v>
      </c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>
        <f>IF(LEN(C75)&gt;0, SUM(C75,D75,E75,F75,G75,H75,I75,J75,K75,L75,M75,N75), "")</f>
        <v>0</v>
      </c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>
        <f>IF(LEN(C76)&gt;0, SUM(C76,D76,E76,F76,G76,H76,I76,J76,K76,L76,M76,N76), "")</f>
        <v>0</v>
      </c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>
        <f>IF(LEN(C77)&gt;0, SUM(C77,D77,E77,F77,G77,H77,I77,J77,K77,L77,M77,N77), "")</f>
        <v>0</v>
      </c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>
        <f>IF(LEN(C78)&gt;0, SUM(C78,D78,E78,F78,G78,H78,I78,J78,K78,L78,M78,N78), "")</f>
        <v>0</v>
      </c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>
        <f>IF(LEN(C79)&gt;0, SUM(C79,D79,E79,F79,G79,H79,I79,J79,K79,L79,M79,N79), "")</f>
        <v>0</v>
      </c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>
        <f>IF(LEN(C80)&gt;0, SUM(C80,D80,E80,F80,G80,H80,I80,J80,K80,L80,M80,N80), "")</f>
        <v>0</v>
      </c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>
        <f>IF(LEN(C81)&gt;0, SUM(C81,D81,E81,F81,G81,H81,I81,J81,K81,L81,M81,N81), "")</f>
        <v>0</v>
      </c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>
        <f>IF(LEN(C82)&gt;0, SUM(C82,D82,E82,F82,G82,H82,I82,J82,K82,L82,M82,N82), "")</f>
        <v>0</v>
      </c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>
        <f>IF(LEN(C83)&gt;0, SUM(C83,D83,E83,F83,G83,H83,I83,J83,K83,L83,M83,N83), "")</f>
        <v>0</v>
      </c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>
        <f>IF(LEN(C84)&gt;0, SUM(C84,D84,E84,F84,G84,H84,I84,J84,K84,L84,M84,N84), "")</f>
        <v>0</v>
      </c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>
        <f>IF(LEN(C85)&gt;0, SUM(C85,D85,E85,F85,G85,H85,I85,J85,K85,L85,M85,N85), "")</f>
        <v>0</v>
      </c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>
        <f>IF(LEN(C86)&gt;0, SUM(C86,D86,E86,F86,G86,H86,I86,J86,K86,L86,M86,N86), "")</f>
        <v>0</v>
      </c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>
        <f>IF(LEN(C87)&gt;0, SUM(C87,D87,E87,F87,G87,H87,I87,J87,K87,L87,M87,N87), "")</f>
        <v>0</v>
      </c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>
        <f>IF(LEN(C88)&gt;0, SUM(C88,D88,E88,F88,G88,H88,I88,J88,K88,L88,M88,N88), "")</f>
        <v>0</v>
      </c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>
        <f>IF(LEN(C89)&gt;0, SUM(C89,D89,E89,F89,G89,H89,I89,J89,K89,L89,M89,N89), "")</f>
        <v>0</v>
      </c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>
        <f>IF(LEN(C90)&gt;0, SUM(C90,D90,E90,F90,G90,H90,I90,J90,K90,L90,M90,N90), "")</f>
        <v>0</v>
      </c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>
        <f>IF(LEN(C91)&gt;0, SUM(C91,D91,E91,F91,G91,H91,I91,J91,K91,L91,M91,N91), "")</f>
        <v>0</v>
      </c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>
        <f>IF(LEN(C92)&gt;0, SUM(C92,D92,E92,F92,G92,H92,I92,J92,K92,L92,M92,N92), "")</f>
        <v>0</v>
      </c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>
        <f>IF(LEN(C93)&gt;0, SUM(C93,D93,E93,F93,G93,H93,I93,J93,K93,L93,M93,N93), "")</f>
        <v>0</v>
      </c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>
        <f>IF(LEN(C94)&gt;0, SUM(C94,D94,E94,F94,G94,H94,I94,J94,K94,L94,M94,N94), "")</f>
        <v>0</v>
      </c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>
        <f>IF(LEN(C95)&gt;0, SUM(C95,D95,E95,F95,G95,H95,I95,J95,K95,L95,M95,N95), "")</f>
        <v>0</v>
      </c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>
        <f>IF(LEN(C96)&gt;0, SUM(C96,D96,E96,F96,G96,H96,I96,J96,K96,L96,M96,N96), "")</f>
        <v>0</v>
      </c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>
        <f>IF(LEN(C97)&gt;0, SUM(C97,D97,E97,F97,G97,H97,I97,J97,K97,L97,M97,N97), "")</f>
        <v>0</v>
      </c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>
        <f>IF(LEN(C98)&gt;0, SUM(C98,D98,E98,F98,G98,H98,I98,J98,K98,L98,M98,N98), "")</f>
        <v>0</v>
      </c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>
        <f>IF(LEN(C99)&gt;0, SUM(C99,D99,E99,F99,G99,H99,I99,J99,K99,L99,M99,N99), "")</f>
        <v>0</v>
      </c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>
        <f>IF(LEN(C100)&gt;0, SUM(C100,D100,E100,F100,G100,H100,I100,J100,K100,L100,M100,N100), "")</f>
        <v>0</v>
      </c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>
        <f>IF(LEN(C101)&gt;0, SUM(C101,D101,E101,F101,G101,H101,I101,J101,K101,L101,M101,N101), "")</f>
        <v>0</v>
      </c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>
        <f>IF(LEN(C102)&gt;0, SUM(C102,D102,E102,F102,G102,H102,I102,J102,K102,L102,M102,N102), "")</f>
        <v>0</v>
      </c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>
        <f>IF(LEN(C103)&gt;0, SUM(C103,D103,E103,F103,G103,H103,I103,J103,K103,L103,M103,N103), "")</f>
        <v>0</v>
      </c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>
        <f>IF(LEN(C104)&gt;0, SUM(C104,D104,E104,F104,G104,H104,I104,J104,K104,L104,M104,N104), "")</f>
        <v>0</v>
      </c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>
        <f>IF(LEN(C105)&gt;0, SUM(C105,D105,E105,F105,G105,H105,I105,J105,K105,L105,M105,N105), "")</f>
        <v>0</v>
      </c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>
        <f>IF(LEN(C106)&gt;0, SUM(C106,D106,E106,F106,G106,H106,I106,J106,K106,L106,M106,N106), "")</f>
        <v>0</v>
      </c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>
        <f>IF(LEN(C107)&gt;0, SUM(C107,D107,E107,F107,G107,H107,I107,J107,K107,L107,M107,N107), "")</f>
        <v>0</v>
      </c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>
        <f>IF(LEN(C108)&gt;0, SUM(C108,D108,E108,F108,G108,H108,I108,J108,K108,L108,M108,N108), "")</f>
        <v>0</v>
      </c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>
        <f>IF(LEN(C109)&gt;0, SUM(C109,D109,E109,F109,G109,H109,I109,J109,K109,L109,M109,N109), "")</f>
        <v>0</v>
      </c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>
        <f>IF(LEN(C110)&gt;0, SUM(C110,D110,E110,F110,G110,H110,I110,J110,K110,L110,M110,N110), "")</f>
        <v>0</v>
      </c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>
        <f>IF(LEN(C111)&gt;0, SUM(C111,D111,E111,F111,G111,H111,I111,J111,K111,L111,M111,N111), "")</f>
        <v>0</v>
      </c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>
        <f>IF(LEN(C112)&gt;0, SUM(C112,D112,E112,F112,G112,H112,I112,J112,K112,L112,M112,N112), "")</f>
        <v>0</v>
      </c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>
        <f>IF(LEN(C113)&gt;0, SUM(C113,D113,E113,F113,G113,H113,I113,J113,K113,L113,M113,N113), "")</f>
        <v>0</v>
      </c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>
        <f>IF(LEN(C114)&gt;0, SUM(C114,D114,E114,F114,G114,H114,I114,J114,K114,L114,M114,N114), "")</f>
        <v>0</v>
      </c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>
        <f>IF(LEN(C115)&gt;0, SUM(C115,D115,E115,F115,G115,H115,I115,J115,K115,L115,M115,N115), "")</f>
        <v>0</v>
      </c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>
        <f>IF(LEN(C116)&gt;0, SUM(C116,D116,E116,F116,G116,H116,I116,J116,K116,L116,M116,N116), "")</f>
        <v>0</v>
      </c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>
        <f>IF(LEN(C117)&gt;0, SUM(C117,D117,E117,F117,G117,H117,I117,J117,K117,L117,M117,N117), "")</f>
        <v>0</v>
      </c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>
        <f>IF(LEN(C118)&gt;0, SUM(C118,D118,E118,F118,G118,H118,I118,J118,K118,L118,M118,N118), "")</f>
        <v>0</v>
      </c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>
        <f>IF(LEN(C119)&gt;0, SUM(C119,D119,E119,F119,G119,H119,I119,J119,K119,L119,M119,N119), "")</f>
        <v>0</v>
      </c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>
        <f>IF(LEN(C120)&gt;0, SUM(C120,D120,E120,F120,G120,H120,I120,J120,K120,L120,M120,N120), "")</f>
        <v>0</v>
      </c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>
        <f>IF(LEN(C121)&gt;0, SUM(C121,D121,E121,F121,G121,H121,I121,J121,K121,L121,M121,N121), "")</f>
        <v>0</v>
      </c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>
        <f>IF(LEN(C122)&gt;0, SUM(C122,D122,E122,F122,G122,H122,I122,J122,K122,L122,M122,N122), "")</f>
        <v>0</v>
      </c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>
        <f>IF(LEN(C123)&gt;0, SUM(C123,D123,E123,F123,G123,H123,I123,J123,K123,L123,M123,N123), "")</f>
        <v>0</v>
      </c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>
        <f>IF(LEN(C124)&gt;0, SUM(C124,D124,E124,F124,G124,H124,I124,J124,K124,L124,M124,N124), "")</f>
        <v>0</v>
      </c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>
        <f>IF(LEN(C125)&gt;0, SUM(C125,D125,E125,F125,G125,H125,I125,J125,K125,L125,M125,N125), "")</f>
        <v>0</v>
      </c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>
        <f>IF(LEN(C126)&gt;0, SUM(C126,D126,E126,F126,G126,H126,I126,J126,K126,L126,M126,N126), "")</f>
        <v>0</v>
      </c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>
        <f>IF(LEN(C127)&gt;0, SUM(C127,D127,E127,F127,G127,H127,I127,J127,K127,L127,M127,N127), "")</f>
        <v>0</v>
      </c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>
        <f>IF(LEN(C128)&gt;0, SUM(C128,D128,E128,F128,G128,H128,I128,J128,K128,L128,M128,N128), "")</f>
        <v>0</v>
      </c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>
        <f>IF(LEN(C129)&gt;0, SUM(C129,D129,E129,F129,G129,H129,I129,J129,K129,L129,M129,N129), "")</f>
        <v>0</v>
      </c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>
        <f>IF(LEN(C130)&gt;0, SUM(C130,D130,E130,F130,G130,H130,I130,J130,K130,L130,M130,N130), "")</f>
        <v>0</v>
      </c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>
        <f>IF(LEN(C131)&gt;0, SUM(C131,D131,E131,F131,G131,H131,I131,J131,K131,L131,M131,N131), "")</f>
        <v>0</v>
      </c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>
        <f>IF(LEN(C132)&gt;0, SUM(C132,D132,E132,F132,G132,H132,I132,J132,K132,L132,M132,N132), "")</f>
        <v>0</v>
      </c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>
        <f>IF(LEN(C133)&gt;0, SUM(C133,D133,E133,F133,G133,H133,I133,J133,K133,L133,M133,N133), "")</f>
        <v>0</v>
      </c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>
        <f>IF(LEN(C134)&gt;0, SUM(C134,D134,E134,F134,G134,H134,I134,J134,K134,L134,M134,N134), "")</f>
        <v>0</v>
      </c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>
        <f>IF(LEN(C135)&gt;0, SUM(C135,D135,E135,F135,G135,H135,I135,J135,K135,L135,M135,N135), "")</f>
        <v>0</v>
      </c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>
        <f>IF(LEN(C136)&gt;0, SUM(C136,D136,E136,F136,G136,H136,I136,J136,K136,L136,M136,N136), "")</f>
        <v>0</v>
      </c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>
        <f>IF(LEN(C137)&gt;0, SUM(C137,D137,E137,F137,G137,H137,I137,J137,K137,L137,M137,N137), "")</f>
        <v>0</v>
      </c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>
        <f>IF(LEN(C138)&gt;0, SUM(C138,D138,E138,F138,G138,H138,I138,J138,K138,L138,M138,N138), "")</f>
        <v>0</v>
      </c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>
        <f>IF(LEN(C139)&gt;0, SUM(C139,D139,E139,F139,G139,H139,I139,J139,K139,L139,M139,N139), "")</f>
        <v>0</v>
      </c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>
        <f>IF(LEN(C140)&gt;0, SUM(C140,D140,E140,F140,G140,H140,I140,J140,K140,L140,M140,N140), "")</f>
        <v>0</v>
      </c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>
        <f>IF(LEN(C141)&gt;0, SUM(C141,D141,E141,F141,G141,H141,I141,J141,K141,L141,M141,N141), "")</f>
        <v>0</v>
      </c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>
        <f>IF(LEN(C142)&gt;0, SUM(C142,D142,E142,F142,G142,H142,I142,J142,K142,L142,M142,N142), "")</f>
        <v>0</v>
      </c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>
        <f>IF(LEN(C143)&gt;0, SUM(C143,D143,E143,F143,G143,H143,I143,J143,K143,L143,M143,N143), "")</f>
        <v>0</v>
      </c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>
        <f>IF(LEN(C144)&gt;0, SUM(C144,D144,E144,F144,G144,H144,I144,J144,K144,L144,M144,N144), "")</f>
        <v>0</v>
      </c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>
        <f>IF(LEN(C145)&gt;0, SUM(C145,D145,E145,F145,G145,H145,I145,J145,K145,L145,M145,N145), "")</f>
        <v>0</v>
      </c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>
        <f>IF(LEN(C146)&gt;0, SUM(C146,D146,E146,F146,G146,H146,I146,J146,K146,L146,M146,N146), "")</f>
        <v>0</v>
      </c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>
        <f>IF(LEN(C147)&gt;0, SUM(C147,D147,E147,F147,G147,H147,I147,J147,K147,L147,M147,N147), "")</f>
        <v>0</v>
      </c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>
        <f>IF(LEN(C148)&gt;0, SUM(C148,D148,E148,F148,G148,H148,I148,J148,K148,L148,M148,N148), "")</f>
        <v>0</v>
      </c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>
        <f>IF(LEN(C149)&gt;0, SUM(C149,D149,E149,F149,G149,H149,I149,J149,K149,L149,M149,N149), "")</f>
        <v>0</v>
      </c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>
        <f>IF(LEN(C150)&gt;0, SUM(C150,D150,E150,F150,G150,H150,I150,J150,K150,L150,M150,N150), "")</f>
        <v>0</v>
      </c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>
        <f>IF(LEN(C151)&gt;0, SUM(C151,D151,E151,F151,G151,H151,I151,J151,K151,L151,M151,N151), "")</f>
        <v>0</v>
      </c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>
        <f>IF(LEN(C152)&gt;0, SUM(C152,D152,E152,F152,G152,H152,I152,J152,K152,L152,M152,N152), "")</f>
        <v>0</v>
      </c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>
        <f>IF(LEN(C153)&gt;0, SUM(C153,D153,E153,F153,G153,H153,I153,J153,K153,L153,M153,N153), "")</f>
        <v>0</v>
      </c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>
        <f>IF(LEN(C154)&gt;0, SUM(C154,D154,E154,F154,G154,H154,I154,J154,K154,L154,M154,N154), "")</f>
        <v>0</v>
      </c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>
        <f>IF(LEN(C155)&gt;0, SUM(C155,D155,E155,F155,G155,H155,I155,J155,K155,L155,M155,N155), "")</f>
        <v>0</v>
      </c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>
        <f>IF(LEN(C156)&gt;0, SUM(C156,D156,E156,F156,G156,H156,I156,J156,K156,L156,M156,N156), "")</f>
        <v>0</v>
      </c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>
        <f>IF(LEN(C157)&gt;0, SUM(C157,D157,E157,F157,G157,H157,I157,J157,K157,L157,M157,N157), "")</f>
        <v>0</v>
      </c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>
        <f>IF(LEN(C158)&gt;0, SUM(C158,D158,E158,F158,G158,H158,I158,J158,K158,L158,M158,N158), "")</f>
        <v>0</v>
      </c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>
        <f>IF(LEN(C159)&gt;0, SUM(C159,D159,E159,F159,G159,H159,I159,J159,K159,L159,M159,N159), "")</f>
        <v>0</v>
      </c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>
        <f>IF(LEN(C160)&gt;0, SUM(C160,D160,E160,F160,G160,H160,I160,J160,K160,L160,M160,N160), "")</f>
        <v>0</v>
      </c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>
        <f>IF(LEN(C161)&gt;0, SUM(C161,D161,E161,F161,G161,H161,I161,J161,K161,L161,M161,N161), "")</f>
        <v>0</v>
      </c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>
        <f>IF(LEN(C162)&gt;0, SUM(C162,D162,E162,F162,G162,H162,I162,J162,K162,L162,M162,N162), "")</f>
        <v>0</v>
      </c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>
        <f>IF(LEN(C163)&gt;0, SUM(C163,D163,E163,F163,G163,H163,I163,J163,K163,L163,M163,N163), "")</f>
        <v>0</v>
      </c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>
        <f>IF(LEN(C164)&gt;0, SUM(C164,D164,E164,F164,G164,H164,I164,J164,K164,L164,M164,N164), "")</f>
        <v>0</v>
      </c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>
        <f>IF(LEN(C165)&gt;0, SUM(C165,D165,E165,F165,G165,H165,I165,J165,K165,L165,M165,N165), "")</f>
        <v>0</v>
      </c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>
        <f>IF(LEN(C166)&gt;0, SUM(C166,D166,E166,F166,G166,H166,I166,J166,K166,L166,M166,N166), "")</f>
        <v>0</v>
      </c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>
        <f>IF(LEN(C167)&gt;0, SUM(C167,D167,E167,F167,G167,H167,I167,J167,K167,L167,M167,N167), "")</f>
        <v>0</v>
      </c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>
        <f>IF(LEN(C168)&gt;0, SUM(C168,D168,E168,F168,G168,H168,I168,J168,K168,L168,M168,N168), "")</f>
        <v>0</v>
      </c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>
        <f>IF(LEN(C169)&gt;0, SUM(C169,D169,E169,F169,G169,H169,I169,J169,K169,L169,M169,N169), "")</f>
        <v>0</v>
      </c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>
        <f>IF(LEN(C170)&gt;0, SUM(C170,D170,E170,F170,G170,H170,I170,J170,K170,L170,M170,N170), "")</f>
        <v>0</v>
      </c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>
        <f>IF(LEN(C171)&gt;0, SUM(C171,D171,E171,F171,G171,H171,I171,J171,K171,L171,M171,N171), "")</f>
        <v>0</v>
      </c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>
        <f>IF(LEN(C172)&gt;0, SUM(C172,D172,E172,F172,G172,H172,I172,J172,K172,L172,M172,N172), "")</f>
        <v>0</v>
      </c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>
        <f>IF(LEN(C173)&gt;0, SUM(C173,D173,E173,F173,G173,H173,I173,J173,K173,L173,M173,N173), "")</f>
        <v>0</v>
      </c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>
        <f>IF(LEN(C174)&gt;0, SUM(C174,D174,E174,F174,G174,H174,I174,J174,K174,L174,M174,N174), "")</f>
        <v>0</v>
      </c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>
        <f>IF(LEN(C175)&gt;0, SUM(C175,D175,E175,F175,G175,H175,I175,J175,K175,L175,M175,N175), "")</f>
        <v>0</v>
      </c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>
        <f>IF(LEN(C176)&gt;0, SUM(C176,D176,E176,F176,G176,H176,I176,J176,K176,L176,M176,N176), "")</f>
        <v>0</v>
      </c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>
        <f>IF(LEN(C177)&gt;0, SUM(C177,D177,E177,F177,G177,H177,I177,J177,K177,L177,M177,N177), "")</f>
        <v>0</v>
      </c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>
        <f>IF(LEN(C178)&gt;0, SUM(C178,D178,E178,F178,G178,H178,I178,J178,K178,L178,M178,N178), "")</f>
        <v>0</v>
      </c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>
        <f>IF(LEN(C179)&gt;0, SUM(C179,D179,E179,F179,G179,H179,I179,J179,K179,L179,M179,N179), "")</f>
        <v>0</v>
      </c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>
        <f>IF(LEN(C180)&gt;0, SUM(C180,D180,E180,F180,G180,H180,I180,J180,K180,L180,M180,N180), "")</f>
        <v>0</v>
      </c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>
        <f>IF(LEN(C181)&gt;0, SUM(C181,D181,E181,F181,G181,H181,I181,J181,K181,L181,M181,N181), "")</f>
        <v>0</v>
      </c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>
        <f>IF(LEN(C182)&gt;0, SUM(C182,D182,E182,F182,G182,H182,I182,J182,K182,L182,M182,N182), "")</f>
        <v>0</v>
      </c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>
        <f>IF(LEN(C183)&gt;0, SUM(C183,D183,E183,F183,G183,H183,I183,J183,K183,L183,M183,N183), "")</f>
        <v>0</v>
      </c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>
        <f>IF(LEN(C184)&gt;0, SUM(C184,D184,E184,F184,G184,H184,I184,J184,K184,L184,M184,N184), "")</f>
        <v>0</v>
      </c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>
        <f>IF(LEN(C185)&gt;0, SUM(C185,D185,E185,F185,G185,H185,I185,J185,K185,L185,M185,N185), "")</f>
        <v>0</v>
      </c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>
        <f>IF(LEN(C186)&gt;0, SUM(C186,D186,E186,F186,G186,H186,I186,J186,K186,L186,M186,N186), "")</f>
        <v>0</v>
      </c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>
        <f>IF(LEN(C187)&gt;0, SUM(C187,D187,E187,F187,G187,H187,I187,J187,K187,L187,M187,N187), "")</f>
        <v>0</v>
      </c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>
        <f>IF(LEN(C188)&gt;0, SUM(C188,D188,E188,F188,G188,H188,I188,J188,K188,L188,M188,N188), "")</f>
        <v>0</v>
      </c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>
        <f>IF(LEN(C189)&gt;0, SUM(C189,D189,E189,F189,G189,H189,I189,J189,K189,L189,M189,N189), "")</f>
        <v>0</v>
      </c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>
        <f>IF(LEN(C190)&gt;0, SUM(C190,D190,E190,F190,G190,H190,I190,J190,K190,L190,M190,N190), "")</f>
        <v>0</v>
      </c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>
        <f>IF(LEN(C191)&gt;0, SUM(C191,D191,E191,F191,G191,H191,I191,J191,K191,L191,M191,N191), "")</f>
        <v>0</v>
      </c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>
        <f>IF(LEN(C192)&gt;0, SUM(C192,D192,E192,F192,G192,H192,I192,J192,K192,L192,M192,N192), "")</f>
        <v>0</v>
      </c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>
        <f>IF(LEN(C193)&gt;0, SUM(C193,D193,E193,F193,G193,H193,I193,J193,K193,L193,M193,N193), "")</f>
        <v>0</v>
      </c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>
        <f>IF(LEN(C194)&gt;0, SUM(C194,D194,E194,F194,G194,H194,I194,J194,K194,L194,M194,N194), "")</f>
        <v>0</v>
      </c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>
        <f>IF(LEN(C195)&gt;0, SUM(C195,D195,E195,F195,G195,H195,I195,J195,K195,L195,M195,N195), "")</f>
        <v>0</v>
      </c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>
        <f>IF(LEN(C196)&gt;0, SUM(C196,D196,E196,F196,G196,H196,I196,J196,K196,L196,M196,N196), "")</f>
        <v>0</v>
      </c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>
        <f>IF(LEN(C197)&gt;0, SUM(C197,D197,E197,F197,G197,H197,I197,J197,K197,L197,M197,N197), "")</f>
        <v>0</v>
      </c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>
        <f>IF(LEN(C198)&gt;0, SUM(C198,D198,E198,F198,G198,H198,I198,J198,K198,L198,M198,N198), "")</f>
        <v>0</v>
      </c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>
        <f>IF(LEN(C199)&gt;0, SUM(C199,D199,E199,F199,G199,H199,I199,J199,K199,L199,M199,N199), "")</f>
        <v>0</v>
      </c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>
        <f>IF(LEN(C200)&gt;0, SUM(C200,D200,E200,F200,G200,H200,I200,J200,K200,L200,M200,N200), "")</f>
        <v>0</v>
      </c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>
        <f>IF(LEN(C201)&gt;0, SUM(C201,D201,E201,F201,G201,H201,I201,J201,K201,L201,M201,N201), "")</f>
        <v>0</v>
      </c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>
        <f>IF(LEN(C202)&gt;0, SUM(C202,D202,E202,F202,G202,H202,I202,J202,K202,L202,M202,N202), "")</f>
        <v>0</v>
      </c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>
        <f>IF(LEN(C203)&gt;0, SUM(C203,D203,E203,F203,G203,H203,I203,J203,K203,L203,M203,N203), "")</f>
        <v>0</v>
      </c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>
        <f>IF(LEN(C204)&gt;0, SUM(C204,D204,E204,F204,G204,H204,I204,J204,K204,L204,M204,N204), "")</f>
        <v>0</v>
      </c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>
        <f>IF(LEN(C205)&gt;0, SUM(C205,D205,E205,F205,G205,H205,I205,J205,K205,L205,M205,N205), "")</f>
        <v>0</v>
      </c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>
        <f>IF(LEN(C206)&gt;0, SUM(C206,D206,E206,F206,G206,H206,I206,J206,K206,L206,M206,N206), "")</f>
        <v>0</v>
      </c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>
        <f>IF(LEN(C207)&gt;0, SUM(C207,D207,E207,F207,G207,H207,I207,J207,K207,L207,M207,N207), "")</f>
        <v>0</v>
      </c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>
        <f>IF(LEN(C208)&gt;0, SUM(C208,D208,E208,F208,G208,H208,I208,J208,K208,L208,M208,N208), "")</f>
        <v>0</v>
      </c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>
        <f>IF(LEN(C209)&gt;0, SUM(C209,D209,E209,F209,G209,H209,I209,J209,K209,L209,M209,N209), "")</f>
        <v>0</v>
      </c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>
        <f>IF(LEN(C210)&gt;0, SUM(C210,D210,E210,F210,G210,H210,I210,J210,K210,L210,M210,N210), "")</f>
        <v>0</v>
      </c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>
        <f>IF(LEN(C211)&gt;0, SUM(C211,D211,E211,F211,G211,H211,I211,J211,K211,L211,M211,N211), "")</f>
        <v>0</v>
      </c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>
        <f>IF(LEN(C212)&gt;0, SUM(C212,D212,E212,F212,G212,H212,I212,J212,K212,L212,M212,N212), "")</f>
        <v>0</v>
      </c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>
        <f>IF(LEN(C213)&gt;0, SUM(C213,D213,E213,F213,G213,H213,I213,J213,K213,L213,M213,N213), "")</f>
        <v>0</v>
      </c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>
        <f>IF(LEN(C214)&gt;0, SUM(C214,D214,E214,F214,G214,H214,I214,J214,K214,L214,M214,N214), "")</f>
        <v>0</v>
      </c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>
        <f>IF(LEN(C215)&gt;0, SUM(C215,D215,E215,F215,G215,H215,I215,J215,K215,L215,M215,N215), "")</f>
        <v>0</v>
      </c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>
        <f>IF(LEN(C216)&gt;0, SUM(C216,D216,E216,F216,G216,H216,I216,J216,K216,L216,M216,N216), "")</f>
        <v>0</v>
      </c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>
        <f>IF(LEN(C217)&gt;0, SUM(C217,D217,E217,F217,G217,H217,I217,J217,K217,L217,M217,N217), "")</f>
        <v>0</v>
      </c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>
        <f>IF(LEN(C218)&gt;0, SUM(C218,D218,E218,F218,G218,H218,I218,J218,K218,L218,M218,N218), "")</f>
        <v>0</v>
      </c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>
        <f>IF(LEN(C219)&gt;0, SUM(C219,D219,E219,F219,G219,H219,I219,J219,K219,L219,M219,N219), "")</f>
        <v>0</v>
      </c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>
        <f>IF(LEN(C220)&gt;0, SUM(C220,D220,E220,F220,G220,H220,I220,J220,K220,L220,M220,N220), "")</f>
        <v>0</v>
      </c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>
        <f>IF(LEN(C221)&gt;0, SUM(C221,D221,E221,F221,G221,H221,I221,J221,K221,L221,M221,N221), "")</f>
        <v>0</v>
      </c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>
        <f>IF(LEN(C222)&gt;0, SUM(C222,D222,E222,F222,G222,H222,I222,J222,K222,L222,M222,N222), "")</f>
        <v>0</v>
      </c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>
        <f>IF(LEN(C223)&gt;0, SUM(C223,D223,E223,F223,G223,H223,I223,J223,K223,L223,M223,N223), "")</f>
        <v>0</v>
      </c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>
        <f>IF(LEN(C224)&gt;0, SUM(C224,D224,E224,F224,G224,H224,I224,J224,K224,L224,M224,N224), "")</f>
        <v>0</v>
      </c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>
        <f>IF(LEN(C225)&gt;0, SUM(C225,D225,E225,F225,G225,H225,I225,J225,K225,L225,M225,N225), "")</f>
        <v>0</v>
      </c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>
        <f>IF(LEN(C226)&gt;0, SUM(C226,D226,E226,F226,G226,H226,I226,J226,K226,L226,M226,N226), "")</f>
        <v>0</v>
      </c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>
        <f>IF(LEN(C227)&gt;0, SUM(C227,D227,E227,F227,G227,H227,I227,J227,K227,L227,M227,N227), "")</f>
        <v>0</v>
      </c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>
        <f>IF(LEN(C228)&gt;0, SUM(C228,D228,E228,F228,G228,H228,I228,J228,K228,L228,M228,N228), "")</f>
        <v>0</v>
      </c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>
        <f>IF(LEN(C229)&gt;0, SUM(C229,D229,E229,F229,G229,H229,I229,J229,K229,L229,M229,N229), "")</f>
        <v>0</v>
      </c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>
        <f>IF(LEN(C230)&gt;0, SUM(C230,D230,E230,F230,G230,H230,I230,J230,K230,L230,M230,N230), "")</f>
        <v>0</v>
      </c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>
        <f>IF(LEN(C231)&gt;0, SUM(C231,D231,E231,F231,G231,H231,I231,J231,K231,L231,M231,N231), "")</f>
        <v>0</v>
      </c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>
        <f>IF(LEN(C232)&gt;0, SUM(C232,D232,E232,F232,G232,H232,I232,J232,K232,L232,M232,N232), "")</f>
        <v>0</v>
      </c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>
        <f>IF(LEN(C233)&gt;0, SUM(C233,D233,E233,F233,G233,H233,I233,J233,K233,L233,M233,N233), "")</f>
        <v>0</v>
      </c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>
        <f>IF(LEN(C234)&gt;0, SUM(C234,D234,E234,F234,G234,H234,I234,J234,K234,L234,M234,N234), "")</f>
        <v>0</v>
      </c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>
        <f>IF(LEN(C235)&gt;0, SUM(C235,D235,E235,F235,G235,H235,I235,J235,K235,L235,M235,N235), "")</f>
        <v>0</v>
      </c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>
        <f>IF(LEN(C236)&gt;0, SUM(C236,D236,E236,F236,G236,H236,I236,J236,K236,L236,M236,N236), "")</f>
        <v>0</v>
      </c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>
        <f>IF(LEN(C237)&gt;0, SUM(C237,D237,E237,F237,G237,H237,I237,J237,K237,L237,M237,N237), "")</f>
        <v>0</v>
      </c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>
        <f>IF(LEN(C238)&gt;0, SUM(C238,D238,E238,F238,G238,H238,I238,J238,K238,L238,M238,N238), "")</f>
        <v>0</v>
      </c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>
        <f>IF(LEN(C239)&gt;0, SUM(C239,D239,E239,F239,G239,H239,I239,J239,K239,L239,M239,N239), "")</f>
        <v>0</v>
      </c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>
        <f>IF(LEN(C240)&gt;0, SUM(C240,D240,E240,F240,G240,H240,I240,J240,K240,L240,M240,N240), "")</f>
        <v>0</v>
      </c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>
        <f>IF(LEN(C241)&gt;0, SUM(C241,D241,E241,F241,G241,H241,I241,J241,K241,L241,M241,N241), "")</f>
        <v>0</v>
      </c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>
        <f>IF(LEN(C242)&gt;0, SUM(C242,D242,E242,F242,G242,H242,I242,J242,K242,L242,M242,N242), "")</f>
        <v>0</v>
      </c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>
        <f>IF(LEN(C243)&gt;0, SUM(C243,D243,E243,F243,G243,H243,I243,J243,K243,L243,M243,N243), "")</f>
        <v>0</v>
      </c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>
        <f>IF(LEN(C244)&gt;0, SUM(C244,D244,E244,F244,G244,H244,I244,J244,K244,L244,M244,N244), "")</f>
        <v>0</v>
      </c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>
        <f>IF(LEN(C245)&gt;0, SUM(C245,D245,E245,F245,G245,H245,I245,J245,K245,L245,M245,N245), "")</f>
        <v>0</v>
      </c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>
        <f>IF(LEN(C246)&gt;0, SUM(C246,D246,E246,F246,G246,H246,I246,J246,K246,L246,M246,N246), "")</f>
        <v>0</v>
      </c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>
        <f>IF(LEN(C247)&gt;0, SUM(C247,D247,E247,F247,G247,H247,I247,J247,K247,L247,M247,N247), "")</f>
        <v>0</v>
      </c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>
        <f>IF(LEN(C248)&gt;0, SUM(C248,D248,E248,F248,G248,H248,I248,J248,K248,L248,M248,N248), "")</f>
        <v>0</v>
      </c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>
        <f>IF(LEN(C249)&gt;0, SUM(C249,D249,E249,F249,G249,H249,I249,J249,K249,L249,M249,N249), "")</f>
        <v>0</v>
      </c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>
        <f>IF(LEN(C250)&gt;0, SUM(C250,D250,E250,F250,G250,H250,I250,J250,K250,L250,M250,N250), "")</f>
        <v>0</v>
      </c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>
        <f>IF(LEN(C251)&gt;0, SUM(C251,D251,E251,F251,G251,H251,I251,J251,K251,L251,M251,N251), "")</f>
        <v>0</v>
      </c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>
        <f>IF(LEN(C252)&gt;0, SUM(C252,D252,E252,F252,G252,H252,I252,J252,K252,L252,M252,N252), "")</f>
        <v>0</v>
      </c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>
        <f>IF(LEN(C253)&gt;0, SUM(C253,D253,E253,F253,G253,H253,I253,J253,K253,L253,M253,N253), "")</f>
        <v>0</v>
      </c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>
        <f>IF(LEN(C254)&gt;0, SUM(C254,D254,E254,F254,G254,H254,I254,J254,K254,L254,M254,N254), "")</f>
        <v>0</v>
      </c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>
        <f>IF(LEN(C255)&gt;0, SUM(C255,D255,E255,F255,G255,H255,I255,J255,K255,L255,M255,N255), "")</f>
        <v>0</v>
      </c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>
        <f>IF(LEN(C256)&gt;0, SUM(C256,D256,E256,F256,G256,H256,I256,J256,K256,L256,M256,N256), "")</f>
        <v>0</v>
      </c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>
        <f>IF(LEN(C257)&gt;0, SUM(C257,D257,E257,F257,G257,H257,I257,J257,K257,L257,M257,N257), "")</f>
        <v>0</v>
      </c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>
        <f>IF(LEN(C258)&gt;0, SUM(C258,D258,E258,F258,G258,H258,I258,J258,K258,L258,M258,N258), "")</f>
        <v>0</v>
      </c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>
        <f>IF(LEN(C259)&gt;0, SUM(C259,D259,E259,F259,G259,H259,I259,J259,K259,L259,M259,N259), "")</f>
        <v>0</v>
      </c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>
        <f>IF(LEN(C260)&gt;0, SUM(C260,D260,E260,F260,G260,H260,I260,J260,K260,L260,M260,N260), "")</f>
        <v>0</v>
      </c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>
        <f>IF(LEN(C261)&gt;0, SUM(C261,D261,E261,F261,G261,H261,I261,J261,K261,L261,M261,N261), "")</f>
        <v>0</v>
      </c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>
        <f>IF(LEN(C262)&gt;0, SUM(C262,D262,E262,F262,G262,H262,I262,J262,K262,L262,M262,N262), "")</f>
        <v>0</v>
      </c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>
        <f>IF(LEN(C263)&gt;0, SUM(C263,D263,E263,F263,G263,H263,I263,J263,K263,L263,M263,N263), "")</f>
        <v>0</v>
      </c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>
        <f>IF(LEN(C264)&gt;0, SUM(C264,D264,E264,F264,G264,H264,I264,J264,K264,L264,M264,N264), "")</f>
        <v>0</v>
      </c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>
        <f>IF(LEN(C265)&gt;0, SUM(C265,D265,E265,F265,G265,H265,I265,J265,K265,L265,M265,N265), "")</f>
        <v>0</v>
      </c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>
        <f>IF(LEN(C266)&gt;0, SUM(C266,D266,E266,F266,G266,H266,I266,J266,K266,L266,M266,N266), "")</f>
        <v>0</v>
      </c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>
        <f>IF(LEN(C267)&gt;0, SUM(C267,D267,E267,F267,G267,H267,I267,J267,K267,L267,M267,N267), "")</f>
        <v>0</v>
      </c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>
        <f>IF(LEN(C268)&gt;0, SUM(C268,D268,E268,F268,G268,H268,I268,J268,K268,L268,M268,N268), "")</f>
        <v>0</v>
      </c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>
        <f>IF(LEN(C269)&gt;0, SUM(C269,D269,E269,F269,G269,H269,I269,J269,K269,L269,M269,N269), "")</f>
        <v>0</v>
      </c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>
        <f>IF(LEN(C270)&gt;0, SUM(C270,D270,E270,F270,G270,H270,I270,J270,K270,L270,M270,N270), "")</f>
        <v>0</v>
      </c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>
        <f>IF(LEN(C271)&gt;0, SUM(C271,D271,E271,F271,G271,H271,I271,J271,K271,L271,M271,N271), "")</f>
        <v>0</v>
      </c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>
        <f>IF(LEN(C272)&gt;0, SUM(C272,D272,E272,F272,G272,H272,I272,J272,K272,L272,M272,N272), "")</f>
        <v>0</v>
      </c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>
        <f>IF(LEN(C273)&gt;0, SUM(C273,D273,E273,F273,G273,H273,I273,J273,K273,L273,M273,N273), "")</f>
        <v>0</v>
      </c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>
        <f>IF(LEN(C274)&gt;0, SUM(C274,D274,E274,F274,G274,H274,I274,J274,K274,L274,M274,N274), "")</f>
        <v>0</v>
      </c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>
        <f>IF(LEN(C275)&gt;0, SUM(C275,D275,E275,F275,G275,H275,I275,J275,K275,L275,M275,N275), "")</f>
        <v>0</v>
      </c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>
        <f>IF(LEN(C276)&gt;0, SUM(C276,D276,E276,F276,G276,H276,I276,J276,K276,L276,M276,N276), "")</f>
        <v>0</v>
      </c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>
        <f>IF(LEN(C277)&gt;0, SUM(C277,D277,E277,F277,G277,H277,I277,J277,K277,L277,M277,N277), "")</f>
        <v>0</v>
      </c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>
        <f>IF(LEN(C278)&gt;0, SUM(C278,D278,E278,F278,G278,H278,I278,J278,K278,L278,M278,N278), "")</f>
        <v>0</v>
      </c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>
        <f>IF(LEN(C279)&gt;0, SUM(C279,D279,E279,F279,G279,H279,I279,J279,K279,L279,M279,N279), "")</f>
        <v>0</v>
      </c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>
        <f>IF(LEN(C280)&gt;0, SUM(C280,D280,E280,F280,G280,H280,I280,J280,K280,L280,M280,N280), "")</f>
        <v>0</v>
      </c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>
        <f>IF(LEN(C281)&gt;0, SUM(C281,D281,E281,F281,G281,H281,I281,J281,K281,L281,M281,N281), "")</f>
        <v>0</v>
      </c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>
        <f>IF(LEN(C282)&gt;0, SUM(C282,D282,E282,F282,G282,H282,I282,J282,K282,L282,M282,N282), "")</f>
        <v>0</v>
      </c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>
        <f>IF(LEN(C283)&gt;0, SUM(C283,D283,E283,F283,G283,H283,I283,J283,K283,L283,M283,N283), "")</f>
        <v>0</v>
      </c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>
        <f>IF(LEN(C284)&gt;0, SUM(C284,D284,E284,F284,G284,H284,I284,J284,K284,L284,M284,N284), "")</f>
        <v>0</v>
      </c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>
        <f>IF(LEN(C285)&gt;0, SUM(C285,D285,E285,F285,G285,H285,I285,J285,K285,L285,M285,N285), "")</f>
        <v>0</v>
      </c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>
        <f>IF(LEN(C286)&gt;0, SUM(C286,D286,E286,F286,G286,H286,I286,J286,K286,L286,M286,N286), "")</f>
        <v>0</v>
      </c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>
        <f>IF(LEN(C287)&gt;0, SUM(C287,D287,E287,F287,G287,H287,I287,J287,K287,L287,M287,N287), "")</f>
        <v>0</v>
      </c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>
        <f>IF(LEN(C288)&gt;0, SUM(C288,D288,E288,F288,G288,H288,I288,J288,K288,L288,M288,N288), "")</f>
        <v>0</v>
      </c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>
        <f>IF(LEN(C289)&gt;0, SUM(C289,D289,E289,F289,G289,H289,I289,J289,K289,L289,M289,N289), "")</f>
        <v>0</v>
      </c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>
        <f>IF(LEN(C290)&gt;0, SUM(C290,D290,E290,F290,G290,H290,I290,J290,K290,L290,M290,N290), "")</f>
        <v>0</v>
      </c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>
        <f>IF(LEN(C291)&gt;0, SUM(C291,D291,E291,F291,G291,H291,I291,J291,K291,L291,M291,N291), "")</f>
        <v>0</v>
      </c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>
        <f>IF(LEN(C292)&gt;0, SUM(C292,D292,E292,F292,G292,H292,I292,J292,K292,L292,M292,N292), "")</f>
        <v>0</v>
      </c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>
        <f>IF(LEN(C293)&gt;0, SUM(C293,D293,E293,F293,G293,H293,I293,J293,K293,L293,M293,N293), "")</f>
        <v>0</v>
      </c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>
        <f>IF(LEN(C294)&gt;0, SUM(C294,D294,E294,F294,G294,H294,I294,J294,K294,L294,M294,N294), "")</f>
        <v>0</v>
      </c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>
        <f>IF(LEN(C295)&gt;0, SUM(C295,D295,E295,F295,G295,H295,I295,J295,K295,L295,M295,N295), "")</f>
        <v>0</v>
      </c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>
        <f>IF(LEN(C296)&gt;0, SUM(C296,D296,E296,F296,G296,H296,I296,J296,K296,L296,M296,N296), "")</f>
        <v>0</v>
      </c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>
        <f>IF(LEN(C297)&gt;0, SUM(C297,D297,E297,F297,G297,H297,I297,J297,K297,L297,M297,N297), "")</f>
        <v>0</v>
      </c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>
        <f>IF(LEN(C298)&gt;0, SUM(C298,D298,E298,F298,G298,H298,I298,J298,K298,L298,M298,N298), "")</f>
        <v>0</v>
      </c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>
        <f>IF(LEN(C299)&gt;0, SUM(C299,D299,E299,F299,G299,H299,I299,J299,K299,L299,M299,N299), "")</f>
        <v>0</v>
      </c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>
        <f>IF(LEN(C300)&gt;0, SUM(C300,D300,E300,F300,G300,H300,I300,J300,K300,L300,M300,N300), "")</f>
        <v>0</v>
      </c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>
        <f>IF(LEN(C301)&gt;0, SUM(C301,D301,E301,F301,G301,H301,I301,J301,K301,L301,M301,N301), "")</f>
        <v>0</v>
      </c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>
        <f>IF(LEN(C302)&gt;0, SUM(C302,D302,E302,F302,G302,H302,I302,J302,K302,L302,M302,N302), "")</f>
        <v>0</v>
      </c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>
        <f>IF(LEN(C303)&gt;0, SUM(C303,D303,E303,F303,G303,H303,I303,J303,K303,L303,M303,N303), "")</f>
        <v>0</v>
      </c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>
        <f>IF(LEN(C304)&gt;0, SUM(C304,D304,E304,F304,G304,H304,I304,J304,K304,L304,M304,N304), "")</f>
        <v>0</v>
      </c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>
        <f>IF(LEN(C305)&gt;0, SUM(C305,D305,E305,F305,G305,H305,I305,J305,K305,L305,M305,N305), "")</f>
        <v>0</v>
      </c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>
        <f>IF(LEN(C306)&gt;0, SUM(C306,D306,E306,F306,G306,H306,I306,J306,K306,L306,M306,N306), "")</f>
        <v>0</v>
      </c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>
        <f>IF(LEN(C307)&gt;0, SUM(C307,D307,E307,F307,G307,H307,I307,J307,K307,L307,M307,N307), "")</f>
        <v>0</v>
      </c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>
        <f>IF(LEN(C308)&gt;0, SUM(C308,D308,E308,F308,G308,H308,I308,J308,K308,L308,M308,N308), "")</f>
        <v>0</v>
      </c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>
        <f>IF(LEN(C309)&gt;0, SUM(C309,D309,E309,F309,G309,H309,I309,J309,K309,L309,M309,N309), "")</f>
        <v>0</v>
      </c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>
        <f>IF(LEN(C310)&gt;0, SUM(C310,D310,E310,F310,G310,H310,I310,J310,K310,L310,M310,N310), "")</f>
        <v>0</v>
      </c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>
        <f>IF(LEN(C311)&gt;0, SUM(C311,D311,E311,F311,G311,H311,I311,J311,K311,L311,M311,N311), "")</f>
        <v>0</v>
      </c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>
        <f>IF(LEN(C312)&gt;0, SUM(C312,D312,E312,F312,G312,H312,I312,J312,K312,L312,M312,N312), "")</f>
        <v>0</v>
      </c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>
        <f>IF(LEN(C313)&gt;0, SUM(C313,D313,E313,F313,G313,H313,I313,J313,K313,L313,M313,N313), "")</f>
        <v>0</v>
      </c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>
        <f>IF(LEN(C314)&gt;0, SUM(C314,D314,E314,F314,G314,H314,I314,J314,K314,L314,M314,N314), "")</f>
        <v>0</v>
      </c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>
        <f>IF(LEN(C315)&gt;0, SUM(C315,D315,E315,F315,G315,H315,I315,J315,K315,L315,M315,N315), "")</f>
        <v>0</v>
      </c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>
        <f>IF(LEN(C316)&gt;0, SUM(C316,D316,E316,F316,G316,H316,I316,J316,K316,L316,M316,N316), "")</f>
        <v>0</v>
      </c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>
        <f>IF(LEN(C317)&gt;0, SUM(C317,D317,E317,F317,G317,H317,I317,J317,K317,L317,M317,N317), "")</f>
        <v>0</v>
      </c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>
        <f>IF(LEN(C318)&gt;0, SUM(C318,D318,E318,F318,G318,H318,I318,J318,K318,L318,M318,N318), "")</f>
        <v>0</v>
      </c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>
        <f>IF(LEN(C319)&gt;0, SUM(C319,D319,E319,F319,G319,H319,I319,J319,K319,L319,M319,N319), "")</f>
        <v>0</v>
      </c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>
        <f>IF(LEN(C320)&gt;0, SUM(C320,D320,E320,F320,G320,H320,I320,J320,K320,L320,M320,N320), "")</f>
        <v>0</v>
      </c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>
        <f>IF(LEN(C321)&gt;0, SUM(C321,D321,E321,F321,G321,H321,I321,J321,K321,L321,M321,N321), "")</f>
        <v>0</v>
      </c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>
        <f>IF(LEN(C322)&gt;0, SUM(C322,D322,E322,F322,G322,H322,I322,J322,K322,L322,M322,N322), "")</f>
        <v>0</v>
      </c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>
        <f>IF(LEN(C323)&gt;0, SUM(C323,D323,E323,F323,G323,H323,I323,J323,K323,L323,M323,N323), "")</f>
        <v>0</v>
      </c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>
        <f>IF(LEN(C324)&gt;0, SUM(C324,D324,E324,F324,G324,H324,I324,J324,K324,L324,M324,N324), "")</f>
        <v>0</v>
      </c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>
        <f>IF(LEN(C325)&gt;0, SUM(C325,D325,E325,F325,G325,H325,I325,J325,K325,L325,M325,N325), "")</f>
        <v>0</v>
      </c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>
        <f>IF(LEN(C326)&gt;0, SUM(C326,D326,E326,F326,G326,H326,I326,J326,K326,L326,M326,N326), "")</f>
        <v>0</v>
      </c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>
        <f>IF(LEN(C327)&gt;0, SUM(C327,D327,E327,F327,G327,H327,I327,J327,K327,L327,M327,N327), "")</f>
        <v>0</v>
      </c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>
        <f>IF(LEN(C328)&gt;0, SUM(C328,D328,E328,F328,G328,H328,I328,J328,K328,L328,M328,N328), "")</f>
        <v>0</v>
      </c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>
        <f>IF(LEN(C329)&gt;0, SUM(C329,D329,E329,F329,G329,H329,I329,J329,K329,L329,M329,N329), "")</f>
        <v>0</v>
      </c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>
        <f>IF(LEN(C330)&gt;0, SUM(C330,D330,E330,F330,G330,H330,I330,J330,K330,L330,M330,N330), "")</f>
        <v>0</v>
      </c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>
        <f>IF(LEN(C331)&gt;0, SUM(C331,D331,E331,F331,G331,H331,I331,J331,K331,L331,M331,N331), "")</f>
        <v>0</v>
      </c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>
        <f>IF(LEN(C332)&gt;0, SUM(C332,D332,E332,F332,G332,H332,I332,J332,K332,L332,M332,N332), "")</f>
        <v>0</v>
      </c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>
        <f>IF(LEN(C333)&gt;0, SUM(C333,D333,E333,F333,G333,H333,I333,J333,K333,L333,M333,N333), "")</f>
        <v>0</v>
      </c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>
        <f>IF(LEN(C334)&gt;0, SUM(C334,D334,E334,F334,G334,H334,I334,J334,K334,L334,M334,N334), "")</f>
        <v>0</v>
      </c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>
        <f>IF(LEN(C335)&gt;0, SUM(C335,D335,E335,F335,G335,H335,I335,J335,K335,L335,M335,N335), "")</f>
        <v>0</v>
      </c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>
        <f>IF(LEN(C336)&gt;0, SUM(C336,D336,E336,F336,G336,H336,I336,J336,K336,L336,M336,N336), "")</f>
        <v>0</v>
      </c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>
        <f>IF(LEN(C337)&gt;0, SUM(C337,D337,E337,F337,G337,H337,I337,J337,K337,L337,M337,N337), "")</f>
        <v>0</v>
      </c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>
        <f>IF(LEN(C338)&gt;0, SUM(C338,D338,E338,F338,G338,H338,I338,J338,K338,L338,M338,N338), "")</f>
        <v>0</v>
      </c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>
        <f>IF(LEN(C339)&gt;0, SUM(C339,D339,E339,F339,G339,H339,I339,J339,K339,L339,M339,N339), "")</f>
        <v>0</v>
      </c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>
        <f>IF(LEN(C340)&gt;0, SUM(C340,D340,E340,F340,G340,H340,I340,J340,K340,L340,M340,N340), "")</f>
        <v>0</v>
      </c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>
        <f>IF(LEN(C341)&gt;0, SUM(C341,D341,E341,F341,G341,H341,I341,J341,K341,L341,M341,N341), "")</f>
        <v>0</v>
      </c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>
        <f>IF(LEN(C342)&gt;0, SUM(C342,D342,E342,F342,G342,H342,I342,J342,K342,L342,M342,N342), "")</f>
        <v>0</v>
      </c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>
        <f>IF(LEN(C343)&gt;0, SUM(C343,D343,E343,F343,G343,H343,I343,J343,K343,L343,M343,N343), "")</f>
        <v>0</v>
      </c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>
        <f>IF(LEN(C344)&gt;0, SUM(C344,D344,E344,F344,G344,H344,I344,J344,K344,L344,M344,N344), "")</f>
        <v>0</v>
      </c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>
        <f>IF(LEN(C345)&gt;0, SUM(C345,D345,E345,F345,G345,H345,I345,J345,K345,L345,M345,N345), "")</f>
        <v>0</v>
      </c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>
        <f>IF(LEN(C346)&gt;0, SUM(C346,D346,E346,F346,G346,H346,I346,J346,K346,L346,M346,N346), "")</f>
        <v>0</v>
      </c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>
        <f>IF(LEN(C347)&gt;0, SUM(C347,D347,E347,F347,G347,H347,I347,J347,K347,L347,M347,N347), "")</f>
        <v>0</v>
      </c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>
        <f>IF(LEN(C348)&gt;0, SUM(C348,D348,E348,F348,G348,H348,I348,J348,K348,L348,M348,N348), "")</f>
        <v>0</v>
      </c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>
        <f>IF(LEN(C349)&gt;0, SUM(C349,D349,E349,F349,G349,H349,I349,J349,K349,L349,M349,N349), "")</f>
        <v>0</v>
      </c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>
        <f>IF(LEN(C350)&gt;0, SUM(C350,D350,E350,F350,G350,H350,I350,J350,K350,L350,M350,N350), "")</f>
        <v>0</v>
      </c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>
        <f>IF(LEN(C351)&gt;0, SUM(C351,D351,E351,F351,G351,H351,I351,J351,K351,L351,M351,N351), "")</f>
        <v>0</v>
      </c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>
        <f>IF(LEN(C352)&gt;0, SUM(C352,D352,E352,F352,G352,H352,I352,J352,K352,L352,M352,N352), "")</f>
        <v>0</v>
      </c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>
        <f>IF(LEN(C353)&gt;0, SUM(C353,D353,E353,F353,G353,H353,I353,J353,K353,L353,M353,N353), "")</f>
        <v>0</v>
      </c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>
        <f>IF(LEN(C354)&gt;0, SUM(C354,D354,E354,F354,G354,H354,I354,J354,K354,L354,M354,N354), "")</f>
        <v>0</v>
      </c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>
        <f>IF(LEN(C355)&gt;0, SUM(C355,D355,E355,F355,G355,H355,I355,J355,K355,L355,M355,N355), "")</f>
        <v>0</v>
      </c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>
        <f>IF(LEN(C356)&gt;0, SUM(C356,D356,E356,F356,G356,H356,I356,J356,K356,L356,M356,N356), "")</f>
        <v>0</v>
      </c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>
        <f>IF(LEN(C357)&gt;0, SUM(C357,D357,E357,F357,G357,H357,I357,J357,K357,L357,M357,N357), "")</f>
        <v>0</v>
      </c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>
        <f>IF(LEN(C358)&gt;0, SUM(C358,D358,E358,F358,G358,H358,I358,J358,K358,L358,M358,N358), "")</f>
        <v>0</v>
      </c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>
        <f>IF(LEN(C359)&gt;0, SUM(C359,D359,E359,F359,G359,H359,I359,J359,K359,L359,M359,N359), "")</f>
        <v>0</v>
      </c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>
        <f>IF(LEN(C360)&gt;0, SUM(C360,D360,E360,F360,G360,H360,I360,J360,K360,L360,M360,N360), "")</f>
        <v>0</v>
      </c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>
        <f>IF(LEN(C361)&gt;0, SUM(C361,D361,E361,F361,G361,H361,I361,J361,K361,L361,M361,N361), "")</f>
        <v>0</v>
      </c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>
        <f>IF(LEN(C362)&gt;0, SUM(C362,D362,E362,F362,G362,H362,I362,J362,K362,L362,M362,N362), "")</f>
        <v>0</v>
      </c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>
        <f>IF(LEN(C363)&gt;0, SUM(C363,D363,E363,F363,G363,H363,I363,J363,K363,L363,M363,N363), "")</f>
        <v>0</v>
      </c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>
        <f>IF(LEN(C364)&gt;0, SUM(C364,D364,E364,F364,G364,H364,I364,J364,K364,L364,M364,N364), "")</f>
        <v>0</v>
      </c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>
        <f>IF(LEN(C365)&gt;0, SUM(C365,D365,E365,F365,G365,H365,I365,J365,K365,L365,M365,N365), "")</f>
        <v>0</v>
      </c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>
        <f>IF(LEN(C366)&gt;0, SUM(C366,D366,E366,F366,G366,H366,I366,J366,K366,L366,M366,N366), "")</f>
        <v>0</v>
      </c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>
        <f>IF(LEN(C367)&gt;0, SUM(C367,D367,E367,F367,G367,H367,I367,J367,K367,L367,M367,N367), "")</f>
        <v>0</v>
      </c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>
        <f>IF(LEN(C368)&gt;0, SUM(C368,D368,E368,F368,G368,H368,I368,J368,K368,L368,M368,N368), "")</f>
        <v>0</v>
      </c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>
        <f>IF(LEN(C369)&gt;0, SUM(C369,D369,E369,F369,G369,H369,I369,J369,K369,L369,M369,N369), "")</f>
        <v>0</v>
      </c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>
        <f>IF(LEN(C370)&gt;0, SUM(C370,D370,E370,F370,G370,H370,I370,J370,K370,L370,M370,N370), "")</f>
        <v>0</v>
      </c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>
        <f>IF(LEN(C371)&gt;0, SUM(C371,D371,E371,F371,G371,H371,I371,J371,K371,L371,M371,N371), "")</f>
        <v>0</v>
      </c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>
        <f>IF(LEN(C372)&gt;0, SUM(C372,D372,E372,F372,G372,H372,I372,J372,K372,L372,M372,N372), "")</f>
        <v>0</v>
      </c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>
        <f>IF(LEN(C373)&gt;0, SUM(C373,D373,E373,F373,G373,H373,I373,J373,K373,L373,M373,N373), "")</f>
        <v>0</v>
      </c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>
        <f>IF(LEN(C374)&gt;0, SUM(C374,D374,E374,F374,G374,H374,I374,J374,K374,L374,M374,N374), "")</f>
        <v>0</v>
      </c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>
        <f>IF(LEN(C375)&gt;0, SUM(C375,D375,E375,F375,G375,H375,I375,J375,K375,L375,M375,N375), "")</f>
        <v>0</v>
      </c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>
        <f>IF(LEN(C376)&gt;0, SUM(C376,D376,E376,F376,G376,H376,I376,J376,K376,L376,M376,N376), "")</f>
        <v>0</v>
      </c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>
        <f>IF(LEN(C377)&gt;0, SUM(C377,D377,E377,F377,G377,H377,I377,J377,K377,L377,M377,N377), "")</f>
        <v>0</v>
      </c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>
        <f>IF(LEN(C378)&gt;0, SUM(C378,D378,E378,F378,G378,H378,I378,J378,K378,L378,M378,N378), "")</f>
        <v>0</v>
      </c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>
        <f>IF(LEN(C379)&gt;0, SUM(C379,D379,E379,F379,G379,H379,I379,J379,K379,L379,M379,N379), "")</f>
        <v>0</v>
      </c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>
        <f>IF(LEN(C380)&gt;0, SUM(C380,D380,E380,F380,G380,H380,I380,J380,K380,L380,M380,N380), "")</f>
        <v>0</v>
      </c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>
        <f>IF(LEN(C381)&gt;0, SUM(C381,D381,E381,F381,G381,H381,I381,J381,K381,L381,M381,N381), "")</f>
        <v>0</v>
      </c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>
        <f>IF(LEN(C382)&gt;0, SUM(C382,D382,E382,F382,G382,H382,I382,J382,K382,L382,M382,N382), "")</f>
        <v>0</v>
      </c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>
        <f>IF(LEN(C383)&gt;0, SUM(C383,D383,E383,F383,G383,H383,I383,J383,K383,L383,M383,N383), "")</f>
        <v>0</v>
      </c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>
        <f>IF(LEN(C384)&gt;0, SUM(C384,D384,E384,F384,G384,H384,I384,J384,K384,L384,M384,N384), "")</f>
        <v>0</v>
      </c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>
        <f>IF(LEN(C385)&gt;0, SUM(C385,D385,E385,F385,G385,H385,I385,J385,K385,L385,M385,N385), "")</f>
        <v>0</v>
      </c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>
        <f>IF(LEN(C386)&gt;0, SUM(C386,D386,E386,F386,G386,H386,I386,J386,K386,L386,M386,N386), "")</f>
        <v>0</v>
      </c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>
        <f>IF(LEN(C387)&gt;0, SUM(C387,D387,E387,F387,G387,H387,I387,J387,K387,L387,M387,N387), "")</f>
        <v>0</v>
      </c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>
        <f>IF(LEN(C388)&gt;0, SUM(C388,D388,E388,F388,G388,H388,I388,J388,K388,L388,M388,N388), "")</f>
        <v>0</v>
      </c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">
        <f>IF(LEN(C389)&gt;0, SUM(C389,D389,E389,F389,G389,H389,I389,J389,K389,L389,M389,N389), "")</f>
        <v>0</v>
      </c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">
        <f>IF(LEN(C390)&gt;0, SUM(C390,D390,E390,F390,G390,H390,I390,J390,K390,L390,M390,N390), "")</f>
        <v>0</v>
      </c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">
        <f>IF(LEN(C391)&gt;0, SUM(C391,D391,E391,F391,G391,H391,I391,J391,K391,L391,M391,N391), "")</f>
        <v>0</v>
      </c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">
        <f>IF(LEN(C392)&gt;0, SUM(C392,D392,E392,F392,G392,H392,I392,J392,K392,L392,M392,N392), "")</f>
        <v>0</v>
      </c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">
        <f>IF(LEN(C393)&gt;0, SUM(C393,D393,E393,F393,G393,H393,I393,J393,K393,L393,M393,N393), "")</f>
        <v>0</v>
      </c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">
        <f>IF(LEN(C394)&gt;0, SUM(C394,D394,E394,F394,G394,H394,I394,J394,K394,L394,M394,N394), "")</f>
        <v>0</v>
      </c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">
        <f>IF(LEN(C395)&gt;0, SUM(C395,D395,E395,F395,G395,H395,I395,J395,K395,L395,M395,N395), "")</f>
        <v>0</v>
      </c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">
        <f>IF(LEN(C396)&gt;0, SUM(C396,D396,E396,F396,G396,H396,I396,J396,K396,L396,M396,N396), "")</f>
        <v>0</v>
      </c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">
        <f>IF(LEN(C397)&gt;0, SUM(C397,D397,E397,F397,G397,H397,I397,J397,K397,L397,M397,N397), "")</f>
        <v>0</v>
      </c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">
        <f>IF(LEN(C398)&gt;0, SUM(C398,D398,E398,F398,G398,H398,I398,J398,K398,L398,M398,N398), "")</f>
        <v>0</v>
      </c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">
        <f>IF(LEN(C399)&gt;0, SUM(C399,D399,E399,F399,G399,H399,I399,J399,K399,L399,M399,N399), "")</f>
        <v>0</v>
      </c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">
        <f>IF(LEN(C400)&gt;0, SUM(C400,D400,E400,F400,G400,H400,I400,J400,K400,L400,M400,N400), "")</f>
        <v>0</v>
      </c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">
        <f>IF(LEN(C401)&gt;0, SUM(C401,D401,E401,F401,G401,H401,I401,J401,K401,L401,M401,N401), "")</f>
        <v>0</v>
      </c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">
        <f>IF(LEN(C402)&gt;0, SUM(C402,D402,E402,F402,G402,H402,I402,J402,K402,L402,M402,N402), "")</f>
        <v>0</v>
      </c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">
        <f>IF(LEN(C403)&gt;0, SUM(C403,D403,E403,F403,G403,H403,I403,J403,K403,L403,M403,N403), "")</f>
        <v>0</v>
      </c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">
        <f>IF(LEN(C404)&gt;0, SUM(C404,D404,E404,F404,G404,H404,I404,J404,K404,L404,M404,N404), "")</f>
        <v>0</v>
      </c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">
        <f>IF(LEN(C405)&gt;0, SUM(C405,D405,E405,F405,G405,H405,I405,J405,K405,L405,M405,N405), "")</f>
        <v>0</v>
      </c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">
        <f>IF(LEN(C406)&gt;0, SUM(C406,D406,E406,F406,G406,H406,I406,J406,K406,L406,M406,N406), "")</f>
        <v>0</v>
      </c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">
        <f>IF(LEN(C407)&gt;0, SUM(C407,D407,E407,F407,G407,H407,I407,J407,K407,L407,M407,N407), "")</f>
        <v>0</v>
      </c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">
        <f>IF(LEN(C408)&gt;0, SUM(C408,D408,E408,F408,G408,H408,I408,J408,K408,L408,M408,N408), "")</f>
        <v>0</v>
      </c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">
        <f>IF(LEN(C409)&gt;0, SUM(C409,D409,E409,F409,G409,H409,I409,J409,K409,L409,M409,N409), "")</f>
        <v>0</v>
      </c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">
        <f>IF(LEN(C410)&gt;0, SUM(C410,D410,E410,F410,G410,H410,I410,J410,K410,L410,M410,N410), "")</f>
        <v>0</v>
      </c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">
        <f>IF(LEN(C411)&gt;0, SUM(C411,D411,E411,F411,G411,H411,I411,J411,K411,L411,M411,N411), "")</f>
        <v>0</v>
      </c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">
        <f>IF(LEN(C412)&gt;0, SUM(C412,D412,E412,F412,G412,H412,I412,J412,K412,L412,M412,N412), "")</f>
        <v>0</v>
      </c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">
        <f>IF(LEN(C413)&gt;0, SUM(C413,D413,E413,F413,G413,H413,I413,J413,K413,L413,M413,N413), "")</f>
        <v>0</v>
      </c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">
        <f>IF(LEN(C414)&gt;0, SUM(C414,D414,E414,F414,G414,H414,I414,J414,K414,L414,M414,N414), "")</f>
        <v>0</v>
      </c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">
        <f>IF(LEN(C415)&gt;0, SUM(C415,D415,E415,F415,G415,H415,I415,J415,K415,L415,M415,N415), "")</f>
        <v>0</v>
      </c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">
        <f>IF(LEN(C416)&gt;0, SUM(C416,D416,E416,F416,G416,H416,I416,J416,K416,L416,M416,N416), "")</f>
        <v>0</v>
      </c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">
        <f>IF(LEN(C417)&gt;0, SUM(C417,D417,E417,F417,G417,H417,I417,J417,K417,L417,M417,N417), "")</f>
        <v>0</v>
      </c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">
        <f>IF(LEN(C418)&gt;0, SUM(C418,D418,E418,F418,G418,H418,I418,J418,K418,L418,M418,N418), "")</f>
        <v>0</v>
      </c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">
        <f>IF(LEN(C419)&gt;0, SUM(C419,D419,E419,F419,G419,H419,I419,J419,K419,L419,M419,N419), "")</f>
        <v>0</v>
      </c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">
        <f>IF(LEN(C420)&gt;0, SUM(C420,D420,E420,F420,G420,H420,I420,J420,K420,L420,M420,N420), "")</f>
        <v>0</v>
      </c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">
        <f>IF(LEN(C421)&gt;0, SUM(C421,D421,E421,F421,G421,H421,I421,J421,K421,L421,M421,N421), "")</f>
        <v>0</v>
      </c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">
        <f>IF(LEN(C422)&gt;0, SUM(C422,D422,E422,F422,G422,H422,I422,J422,K422,L422,M422,N422), "")</f>
        <v>0</v>
      </c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">
        <f>IF(LEN(C423)&gt;0, SUM(C423,D423,E423,F423,G423,H423,I423,J423,K423,L423,M423,N423), "")</f>
        <v>0</v>
      </c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">
        <f>IF(LEN(C424)&gt;0, SUM(C424,D424,E424,F424,G424,H424,I424,J424,K424,L424,M424,N424), "")</f>
        <v>0</v>
      </c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">
        <f>IF(LEN(C425)&gt;0, SUM(C425,D425,E425,F425,G425,H425,I425,J425,K425,L425,M425,N425), "")</f>
        <v>0</v>
      </c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">
        <f>IF(LEN(C426)&gt;0, SUM(C426,D426,E426,F426,G426,H426,I426,J426,K426,L426,M426,N426), "")</f>
        <v>0</v>
      </c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">
        <f>IF(LEN(C427)&gt;0, SUM(C427,D427,E427,F427,G427,H427,I427,J427,K427,L427,M427,N427), "")</f>
        <v>0</v>
      </c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">
        <f>IF(LEN(C428)&gt;0, SUM(C428,D428,E428,F428,G428,H428,I428,J428,K428,L428,M428,N428), "")</f>
        <v>0</v>
      </c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">
        <f>IF(LEN(C429)&gt;0, SUM(C429,D429,E429,F429,G429,H429,I429,J429,K429,L429,M429,N429), "")</f>
        <v>0</v>
      </c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">
        <f>IF(LEN(C430)&gt;0, SUM(C430,D430,E430,F430,G430,H430,I430,J430,K430,L430,M430,N430), "")</f>
        <v>0</v>
      </c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">
        <f>IF(LEN(C431)&gt;0, SUM(C431,D431,E431,F431,G431,H431,I431,J431,K431,L431,M431,N431), "")</f>
        <v>0</v>
      </c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">
        <f>IF(LEN(C432)&gt;0, SUM(C432,D432,E432,F432,G432,H432,I432,J432,K432,L432,M432,N432), "")</f>
        <v>0</v>
      </c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">
        <f>IF(LEN(C433)&gt;0, SUM(C433,D433,E433,F433,G433,H433,I433,J433,K433,L433,M433,N433), "")</f>
        <v>0</v>
      </c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">
        <f>IF(LEN(C434)&gt;0, SUM(C434,D434,E434,F434,G434,H434,I434,J434,K434,L434,M434,N434), "")</f>
        <v>0</v>
      </c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">
        <f>IF(LEN(C435)&gt;0, SUM(C435,D435,E435,F435,G435,H435,I435,J435,K435,L435,M435,N435), "")</f>
        <v>0</v>
      </c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">
        <f>IF(LEN(C436)&gt;0, SUM(C436,D436,E436,F436,G436,H436,I436,J436,K436,L436,M436,N436), "")</f>
        <v>0</v>
      </c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">
        <f>IF(LEN(C437)&gt;0, SUM(C437,D437,E437,F437,G437,H437,I437,J437,K437,L437,M437,N437), "")</f>
        <v>0</v>
      </c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">
        <f>IF(LEN(C438)&gt;0, SUM(C438,D438,E438,F438,G438,H438,I438,J438,K438,L438,M438,N438), "")</f>
        <v>0</v>
      </c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">
        <f>IF(LEN(C439)&gt;0, SUM(C439,D439,E439,F439,G439,H439,I439,J439,K439,L439,M439,N439), "")</f>
        <v>0</v>
      </c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">
        <f>IF(LEN(C440)&gt;0, SUM(C440,D440,E440,F440,G440,H440,I440,J440,K440,L440,M440,N440), "")</f>
        <v>0</v>
      </c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">
        <f>IF(LEN(C441)&gt;0, SUM(C441,D441,E441,F441,G441,H441,I441,J441,K441,L441,M441,N441), "")</f>
        <v>0</v>
      </c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">
        <f>IF(LEN(C442)&gt;0, SUM(C442,D442,E442,F442,G442,H442,I442,J442,K442,L442,M442,N442), "")</f>
        <v>0</v>
      </c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">
        <f>IF(LEN(C443)&gt;0, SUM(C443,D443,E443,F443,G443,H443,I443,J443,K443,L443,M443,N443), "")</f>
        <v>0</v>
      </c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">
        <f>IF(LEN(C444)&gt;0, SUM(C444,D444,E444,F444,G444,H444,I444,J444,K444,L444,M444,N444), "")</f>
        <v>0</v>
      </c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">
        <f>IF(LEN(C445)&gt;0, SUM(C445,D445,E445,F445,G445,H445,I445,J445,K445,L445,M445,N445), "")</f>
        <v>0</v>
      </c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">
        <f>IF(LEN(C446)&gt;0, SUM(C446,D446,E446,F446,G446,H446,I446,J446,K446,L446,M446,N446), "")</f>
        <v>0</v>
      </c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">
        <f>IF(LEN(C447)&gt;0, SUM(C447,D447,E447,F447,G447,H447,I447,J447,K447,L447,M447,N447), "")</f>
        <v>0</v>
      </c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">
        <f>IF(LEN(C448)&gt;0, SUM(C448,D448,E448,F448,G448,H448,I448,J448,K448,L448,M448,N448), "")</f>
        <v>0</v>
      </c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">
        <f>IF(LEN(C449)&gt;0, SUM(C449,D449,E449,F449,G449,H449,I449,J449,K449,L449,M449,N449), "")</f>
        <v>0</v>
      </c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">
        <f>IF(LEN(C450)&gt;0, SUM(C450,D450,E450,F450,G450,H450,I450,J450,K450,L450,M450,N450), "")</f>
        <v>0</v>
      </c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">
        <f>IF(LEN(C451)&gt;0, SUM(C451,D451,E451,F451,G451,H451,I451,J451,K451,L451,M451,N451), "")</f>
        <v>0</v>
      </c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">
        <f>IF(LEN(C452)&gt;0, SUM(C452,D452,E452,F452,G452,H452,I452,J452,K452,L452,M452,N452), "")</f>
        <v>0</v>
      </c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">
        <f>IF(LEN(C453)&gt;0, SUM(C453,D453,E453,F453,G453,H453,I453,J453,K453,L453,M453,N453), "")</f>
        <v>0</v>
      </c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">
        <f>IF(LEN(C454)&gt;0, SUM(C454,D454,E454,F454,G454,H454,I454,J454,K454,L454,M454,N454), "")</f>
        <v>0</v>
      </c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">
        <f>IF(LEN(C455)&gt;0, SUM(C455,D455,E455,F455,G455,H455,I455,J455,K455,L455,M455,N455), "")</f>
        <v>0</v>
      </c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">
        <f>IF(LEN(C456)&gt;0, SUM(C456,D456,E456,F456,G456,H456,I456,J456,K456,L456,M456,N456), "")</f>
        <v>0</v>
      </c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">
        <f>IF(LEN(C457)&gt;0, SUM(C457,D457,E457,F457,G457,H457,I457,J457,K457,L457,M457,N457), "")</f>
        <v>0</v>
      </c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">
        <f>IF(LEN(C458)&gt;0, SUM(C458,D458,E458,F458,G458,H458,I458,J458,K458,L458,M458,N458), "")</f>
        <v>0</v>
      </c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">
        <f>IF(LEN(C459)&gt;0, SUM(C459,D459,E459,F459,G459,H459,I459,J459,K459,L459,M459,N459), "")</f>
        <v>0</v>
      </c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">
        <f>IF(LEN(C460)&gt;0, SUM(C460,D460,E460,F460,G460,H460,I460,J460,K460,L460,M460,N460), "")</f>
        <v>0</v>
      </c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">
        <f>IF(LEN(C461)&gt;0, SUM(C461,D461,E461,F461,G461,H461,I461,J461,K461,L461,M461,N461), "")</f>
        <v>0</v>
      </c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">
        <f>IF(LEN(C462)&gt;0, SUM(C462,D462,E462,F462,G462,H462,I462,J462,K462,L462,M462,N462), "")</f>
        <v>0</v>
      </c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">
        <f>IF(LEN(C463)&gt;0, SUM(C463,D463,E463,F463,G463,H463,I463,J463,K463,L463,M463,N463), "")</f>
        <v>0</v>
      </c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">
        <f>IF(LEN(C464)&gt;0, SUM(C464,D464,E464,F464,G464,H464,I464,J464,K464,L464,M464,N464), "")</f>
        <v>0</v>
      </c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">
        <f>IF(LEN(C465)&gt;0, SUM(C465,D465,E465,F465,G465,H465,I465,J465,K465,L465,M465,N465), "")</f>
        <v>0</v>
      </c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">
        <f>IF(LEN(C466)&gt;0, SUM(C466,D466,E466,F466,G466,H466,I466,J466,K466,L466,M466,N466), "")</f>
        <v>0</v>
      </c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>
        <f>IF(LEN(C467)&gt;0, SUM(C467,D467,E467,F467,G467,H467,I467,J467,K467,L467,M467,N467), "")</f>
        <v>0</v>
      </c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">
        <f>IF(LEN(C468)&gt;0, SUM(C468,D468,E468,F468,G468,H468,I468,J468,K468,L468,M468,N468), "")</f>
        <v>0</v>
      </c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">
        <f>IF(LEN(C469)&gt;0, SUM(C469,D469,E469,F469,G469,H469,I469,J469,K469,L469,M469,N469), "")</f>
        <v>0</v>
      </c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">
        <f>IF(LEN(C470)&gt;0, SUM(C470,D470,E470,F470,G470,H470,I470,J470,K470,L470,M470,N470), "")</f>
        <v>0</v>
      </c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">
        <f>IF(LEN(C471)&gt;0, SUM(C471,D471,E471,F471,G471,H471,I471,J471,K471,L471,M471,N471), "")</f>
        <v>0</v>
      </c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">
        <f>IF(LEN(C472)&gt;0, SUM(C472,D472,E472,F472,G472,H472,I472,J472,K472,L472,M472,N472), "")</f>
        <v>0</v>
      </c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">
        <f>IF(LEN(C473)&gt;0, SUM(C473,D473,E473,F473,G473,H473,I473,J473,K473,L473,M473,N473), "")</f>
        <v>0</v>
      </c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">
        <f>IF(LEN(C474)&gt;0, SUM(C474,D474,E474,F474,G474,H474,I474,J474,K474,L474,M474,N474), "")</f>
        <v>0</v>
      </c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">
        <f>IF(LEN(C475)&gt;0, SUM(C475,D475,E475,F475,G475,H475,I475,J475,K475,L475,M475,N475), "")</f>
        <v>0</v>
      </c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">
        <f>IF(LEN(C476)&gt;0, SUM(C476,D476,E476,F476,G476,H476,I476,J476,K476,L476,M476,N476), "")</f>
        <v>0</v>
      </c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">
        <f>IF(LEN(C477)&gt;0, SUM(C477,D477,E477,F477,G477,H477,I477,J477,K477,L477,M477,N477), "")</f>
        <v>0</v>
      </c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">
        <f>IF(LEN(C478)&gt;0, SUM(C478,D478,E478,F478,G478,H478,I478,J478,K478,L478,M478,N478), "")</f>
        <v>0</v>
      </c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">
        <f>IF(LEN(C479)&gt;0, SUM(C479,D479,E479,F479,G479,H479,I479,J479,K479,L479,M479,N479), "")</f>
        <v>0</v>
      </c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">
        <f>IF(LEN(C480)&gt;0, SUM(C480,D480,E480,F480,G480,H480,I480,J480,K480,L480,M480,N480), "")</f>
        <v>0</v>
      </c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">
        <f>IF(LEN(C481)&gt;0, SUM(C481,D481,E481,F481,G481,H481,I481,J481,K481,L481,M481,N481), "")</f>
        <v>0</v>
      </c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">
        <f>IF(LEN(C482)&gt;0, SUM(C482,D482,E482,F482,G482,H482,I482,J482,K482,L482,M482,N482), "")</f>
        <v>0</v>
      </c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">
        <f>IF(LEN(C483)&gt;0, SUM(C483,D483,E483,F483,G483,H483,I483,J483,K483,L483,M483,N483), "")</f>
        <v>0</v>
      </c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">
        <f>IF(LEN(C484)&gt;0, SUM(C484,D484,E484,F484,G484,H484,I484,J484,K484,L484,M484,N484), "")</f>
        <v>0</v>
      </c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">
        <f>IF(LEN(C485)&gt;0, SUM(C485,D485,E485,F485,G485,H485,I485,J485,K485,L485,M485,N485), "")</f>
        <v>0</v>
      </c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">
        <f>IF(LEN(C486)&gt;0, SUM(C486,D486,E486,F486,G486,H486,I486,J486,K486,L486,M486,N486), "")</f>
        <v>0</v>
      </c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">
        <f>IF(LEN(C487)&gt;0, SUM(C487,D487,E487,F487,G487,H487,I487,J487,K487,L487,M487,N487), "")</f>
        <v>0</v>
      </c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">
        <f>IF(LEN(C488)&gt;0, SUM(C488,D488,E488,F488,G488,H488,I488,J488,K488,L488,M488,N488), "")</f>
        <v>0</v>
      </c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">
        <f>IF(LEN(C489)&gt;0, SUM(C489,D489,E489,F489,G489,H489,I489,J489,K489,L489,M489,N489), "")</f>
        <v>0</v>
      </c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">
        <f>IF(LEN(C490)&gt;0, SUM(C490,D490,E490,F490,G490,H490,I490,J490,K490,L490,M490,N490), "")</f>
        <v>0</v>
      </c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">
        <f>IF(LEN(C491)&gt;0, SUM(C491,D491,E491,F491,G491,H491,I491,J491,K491,L491,M491,N491), "")</f>
        <v>0</v>
      </c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">
        <f>IF(LEN(C492)&gt;0, SUM(C492,D492,E492,F492,G492,H492,I492,J492,K492,L492,M492,N492), "")</f>
        <v>0</v>
      </c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">
        <f>IF(LEN(C493)&gt;0, SUM(C493,D493,E493,F493,G493,H493,I493,J493,K493,L493,M493,N493), "")</f>
        <v>0</v>
      </c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">
        <f>IF(LEN(C494)&gt;0, SUM(C494,D494,E494,F494,G494,H494,I494,J494,K494,L494,M494,N494), "")</f>
        <v>0</v>
      </c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">
        <f>IF(LEN(C495)&gt;0, SUM(C495,D495,E495,F495,G495,H495,I495,J495,K495,L495,M495,N495), "")</f>
        <v>0</v>
      </c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">
        <f>IF(LEN(C496)&gt;0, SUM(C496,D496,E496,F496,G496,H496,I496,J496,K496,L496,M496,N496), "")</f>
        <v>0</v>
      </c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">
        <f>IF(LEN(C497)&gt;0, SUM(C497,D497,E497,F497,G497,H497,I497,J497,K497,L497,M497,N497), "")</f>
        <v>0</v>
      </c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">
        <f>IF(LEN(C498)&gt;0, SUM(C498,D498,E498,F498,G498,H498,I498,J498,K498,L498,M498,N498), "")</f>
        <v>0</v>
      </c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">
        <f>IF(LEN(C499)&gt;0, SUM(C499,D499,E499,F499,G499,H499,I499,J499,K499,L499,M499,N499), "")</f>
        <v>0</v>
      </c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">
        <f>IF(LEN(C500)&gt;0, SUM(C500,D500,E500,F500,G500,H500,I500,J500,K500,L500,M500,N500), "")</f>
        <v>0</v>
      </c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">
        <f>IF(LEN(C501)&gt;0, SUM(C501,D501,E501,F501,G501,H501,I501,J501,K501,L501,M501,N501), "")</f>
        <v>0</v>
      </c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">
        <f>IF(LEN(C502)&gt;0, SUM(C502,D502,E502,F502,G502,H502,I502,J502,K502,L502,M502,N502), "")</f>
        <v>0</v>
      </c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">
        <f>IF(LEN(C503)&gt;0, SUM(C503,D503,E503,F503,G503,H503,I503,J503,K503,L503,M503,N503), "")</f>
        <v>0</v>
      </c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">
        <f>IF(LEN(C504)&gt;0, SUM(C504,D504,E504,F504,G504,H504,I504,J504,K504,L504,M504,N504), "")</f>
        <v>0</v>
      </c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">
        <f>IF(LEN(C505)&gt;0, SUM(C505,D505,E505,F505,G505,H505,I505,J505,K505,L505,M505,N505), "")</f>
        <v>0</v>
      </c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">
        <f>IF(LEN(C506)&gt;0, SUM(C506,D506,E506,F506,G506,H506,I506,J506,K506,L506,M506,N506), "")</f>
        <v>0</v>
      </c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">
        <f>IF(LEN(C507)&gt;0, SUM(C507,D507,E507,F507,G507,H507,I507,J507,K507,L507,M507,N507), "")</f>
        <v>0</v>
      </c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">
        <f>IF(LEN(C508)&gt;0, SUM(C508,D508,E508,F508,G508,H508,I508,J508,K508,L508,M508,N508), "")</f>
        <v>0</v>
      </c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">
        <f>IF(LEN(C509)&gt;0, SUM(C509,D509,E509,F509,G509,H509,I509,J509,K509,L509,M509,N509), "")</f>
        <v>0</v>
      </c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">
        <f>IF(LEN(C510)&gt;0, SUM(C510,D510,E510,F510,G510,H510,I510,J510,K510,L510,M510,N510), "")</f>
        <v>0</v>
      </c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">
        <f>IF(LEN(C511)&gt;0, SUM(C511,D511,E511,F511,G511,H511,I511,J511,K511,L511,M511,N511), "")</f>
        <v>0</v>
      </c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">
        <f>IF(LEN(C512)&gt;0, SUM(C512,D512,E512,F512,G512,H512,I512,J512,K512,L512,M512,N512), "")</f>
        <v>0</v>
      </c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">
        <f>IF(LEN(C513)&gt;0, SUM(C513,D513,E513,F513,G513,H513,I513,J513,K513,L513,M513,N513), "")</f>
        <v>0</v>
      </c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">
        <f>IF(LEN(C514)&gt;0, SUM(C514,D514,E514,F514,G514,H514,I514,J514,K514,L514,M514,N514), "")</f>
        <v>0</v>
      </c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">
        <f>IF(LEN(C515)&gt;0, SUM(C515,D515,E515,F515,G515,H515,I515,J515,K515,L515,M515,N515), "")</f>
        <v>0</v>
      </c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">
        <f>IF(LEN(C516)&gt;0, SUM(C516,D516,E516,F516,G516,H516,I516,J516,K516,L516,M516,N516), "")</f>
        <v>0</v>
      </c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">
        <f>IF(LEN(C517)&gt;0, SUM(C517,D517,E517,F517,G517,H517,I517,J517,K517,L517,M517,N517), "")</f>
        <v>0</v>
      </c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">
        <f>IF(LEN(C518)&gt;0, SUM(C518,D518,E518,F518,G518,H518,I518,J518,K518,L518,M518,N518), "")</f>
        <v>0</v>
      </c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">
        <f>IF(LEN(C519)&gt;0, SUM(C519,D519,E519,F519,G519,H519,I519,J519,K519,L519,M519,N519), "")</f>
        <v>0</v>
      </c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">
        <f>IF(LEN(C520)&gt;0, SUM(C520,D520,E520,F520,G520,H520,I520,J520,K520,L520,M520,N520), "")</f>
        <v>0</v>
      </c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">
        <f>IF(LEN(C521)&gt;0, SUM(C521,D521,E521,F521,G521,H521,I521,J521,K521,L521,M521,N521), "")</f>
        <v>0</v>
      </c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">
        <f>IF(LEN(C522)&gt;0, SUM(C522,D522,E522,F522,G522,H522,I522,J522,K522,L522,M522,N522), "")</f>
        <v>0</v>
      </c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">
        <f>IF(LEN(C523)&gt;0, SUM(C523,D523,E523,F523,G523,H523,I523,J523,K523,L523,M523,N523), "")</f>
        <v>0</v>
      </c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">
        <f>IF(LEN(C524)&gt;0, SUM(C524,D524,E524,F524,G524,H524,I524,J524,K524,L524,M524,N524), "")</f>
        <v>0</v>
      </c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">
        <f>IF(LEN(C525)&gt;0, SUM(C525,D525,E525,F525,G525,H525,I525,J525,K525,L525,M525,N525), "")</f>
        <v>0</v>
      </c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">
        <f>IF(LEN(C526)&gt;0, SUM(C526,D526,E526,F526,G526,H526,I526,J526,K526,L526,M526,N526), "")</f>
        <v>0</v>
      </c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">
        <f>IF(LEN(C527)&gt;0, SUM(C527,D527,E527,F527,G527,H527,I527,J527,K527,L527,M527,N527), "")</f>
        <v>0</v>
      </c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">
        <f>IF(LEN(C528)&gt;0, SUM(C528,D528,E528,F528,G528,H528,I528,J528,K528,L528,M528,N528), "")</f>
        <v>0</v>
      </c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">
        <f>IF(LEN(C529)&gt;0, SUM(C529,D529,E529,F529,G529,H529,I529,J529,K529,L529,M529,N529), "")</f>
        <v>0</v>
      </c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">
        <f>IF(LEN(C530)&gt;0, SUM(C530,D530,E530,F530,G530,H530,I530,J530,K530,L530,M530,N530), "")</f>
        <v>0</v>
      </c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">
        <f>IF(LEN(C531)&gt;0, SUM(C531,D531,E531,F531,G531,H531,I531,J531,K531,L531,M531,N531), "")</f>
        <v>0</v>
      </c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">
        <f>IF(LEN(C532)&gt;0, SUM(C532,D532,E532,F532,G532,H532,I532,J532,K532,L532,M532,N532), "")</f>
        <v>0</v>
      </c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">
        <f>IF(LEN(C533)&gt;0, SUM(C533,D533,E533,F533,G533,H533,I533,J533,K533,L533,M533,N533), "")</f>
        <v>0</v>
      </c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">
        <f>IF(LEN(C534)&gt;0, SUM(C534,D534,E534,F534,G534,H534,I534,J534,K534,L534,M534,N534), "")</f>
        <v>0</v>
      </c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">
        <f>IF(LEN(C535)&gt;0, SUM(C535,D535,E535,F535,G535,H535,I535,J535,K535,L535,M535,N535), "")</f>
        <v>0</v>
      </c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">
        <f>IF(LEN(C536)&gt;0, SUM(C536,D536,E536,F536,G536,H536,I536,J536,K536,L536,M536,N536), "")</f>
        <v>0</v>
      </c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">
        <f>IF(LEN(C537)&gt;0, SUM(C537,D537,E537,F537,G537,H537,I537,J537,K537,L537,M537,N537), "")</f>
        <v>0</v>
      </c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">
        <f>IF(LEN(C538)&gt;0, SUM(C538,D538,E538,F538,G538,H538,I538,J538,K538,L538,M538,N538), "")</f>
        <v>0</v>
      </c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">
        <f>IF(LEN(C539)&gt;0, SUM(C539,D539,E539,F539,G539,H539,I539,J539,K539,L539,M539,N539), "")</f>
        <v>0</v>
      </c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">
        <f>IF(LEN(C540)&gt;0, SUM(C540,D540,E540,F540,G540,H540,I540,J540,K540,L540,M540,N540), "")</f>
        <v>0</v>
      </c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">
        <f>IF(LEN(C541)&gt;0, SUM(C541,D541,E541,F541,G541,H541,I541,J541,K541,L541,M541,N541), "")</f>
        <v>0</v>
      </c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">
        <f>IF(LEN(C542)&gt;0, SUM(C542,D542,E542,F542,G542,H542,I542,J542,K542,L542,M542,N542), "")</f>
        <v>0</v>
      </c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">
        <f>IF(LEN(C543)&gt;0, SUM(C543,D543,E543,F543,G543,H543,I543,J543,K543,L543,M543,N543), "")</f>
        <v>0</v>
      </c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">
        <f>IF(LEN(C544)&gt;0, SUM(C544,D544,E544,F544,G544,H544,I544,J544,K544,L544,M544,N544), "")</f>
        <v>0</v>
      </c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">
        <f>IF(LEN(C545)&gt;0, SUM(C545,D545,E545,F545,G545,H545,I545,J545,K545,L545,M545,N545), "")</f>
        <v>0</v>
      </c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">
        <f>IF(LEN(C546)&gt;0, SUM(C546,D546,E546,F546,G546,H546,I546,J546,K546,L546,M546,N546), "")</f>
        <v>0</v>
      </c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">
        <f>IF(LEN(C547)&gt;0, SUM(C547,D547,E547,F547,G547,H547,I547,J547,K547,L547,M547,N547), "")</f>
        <v>0</v>
      </c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">
        <f>IF(LEN(C548)&gt;0, SUM(C548,D548,E548,F548,G548,H548,I548,J548,K548,L548,M548,N548), "")</f>
        <v>0</v>
      </c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">
        <f>IF(LEN(C549)&gt;0, SUM(C549,D549,E549,F549,G549,H549,I549,J549,K549,L549,M549,N549), "")</f>
        <v>0</v>
      </c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">
        <f>IF(LEN(C550)&gt;0, SUM(C550,D550,E550,F550,G550,H550,I550,J550,K550,L550,M550,N550), "")</f>
        <v>0</v>
      </c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">
        <f>IF(LEN(C551)&gt;0, SUM(C551,D551,E551,F551,G551,H551,I551,J551,K551,L551,M551,N551), "")</f>
        <v>0</v>
      </c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">
        <f>IF(LEN(C552)&gt;0, SUM(C552,D552,E552,F552,G552,H552,I552,J552,K552,L552,M552,N552), "")</f>
        <v>0</v>
      </c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">
        <f>IF(LEN(C553)&gt;0, SUM(C553,D553,E553,F553,G553,H553,I553,J553,K553,L553,M553,N553), "")</f>
        <v>0</v>
      </c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">
        <f>IF(LEN(C554)&gt;0, SUM(C554,D554,E554,F554,G554,H554,I554,J554,K554,L554,M554,N554), "")</f>
        <v>0</v>
      </c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">
        <f>IF(LEN(C555)&gt;0, SUM(C555,D555,E555,F555,G555,H555,I555,J555,K555,L555,M555,N555), "")</f>
        <v>0</v>
      </c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">
        <f>IF(LEN(C556)&gt;0, SUM(C556,D556,E556,F556,G556,H556,I556,J556,K556,L556,M556,N556), "")</f>
        <v>0</v>
      </c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">
        <f>IF(LEN(C557)&gt;0, SUM(C557,D557,E557,F557,G557,H557,I557,J557,K557,L557,M557,N557), "")</f>
        <v>0</v>
      </c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">
        <f>IF(LEN(C558)&gt;0, SUM(C558,D558,E558,F558,G558,H558,I558,J558,K558,L558,M558,N558), "")</f>
        <v>0</v>
      </c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">
        <f>IF(LEN(C559)&gt;0, SUM(C559,D559,E559,F559,G559,H559,I559,J559,K559,L559,M559,N559), "")</f>
        <v>0</v>
      </c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">
        <f>IF(LEN(C560)&gt;0, SUM(C560,D560,E560,F560,G560,H560,I560,J560,K560,L560,M560,N560), "")</f>
        <v>0</v>
      </c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">
        <f>IF(LEN(C561)&gt;0, SUM(C561,D561,E561,F561,G561,H561,I561,J561,K561,L561,M561,N561), "")</f>
        <v>0</v>
      </c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">
        <f>IF(LEN(C562)&gt;0, SUM(C562,D562,E562,F562,G562,H562,I562,J562,K562,L562,M562,N562), "")</f>
        <v>0</v>
      </c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">
        <f>IF(LEN(C563)&gt;0, SUM(C563,D563,E563,F563,G563,H563,I563,J563,K563,L563,M563,N563), "")</f>
        <v>0</v>
      </c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">
        <f>IF(LEN(C564)&gt;0, SUM(C564,D564,E564,F564,G564,H564,I564,J564,K564,L564,M564,N564), "")</f>
        <v>0</v>
      </c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">
        <f>IF(LEN(C565)&gt;0, SUM(C565,D565,E565,F565,G565,H565,I565,J565,K565,L565,M565,N565), "")</f>
        <v>0</v>
      </c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">
        <f>IF(LEN(C566)&gt;0, SUM(C566,D566,E566,F566,G566,H566,I566,J566,K566,L566,M566,N566), "")</f>
        <v>0</v>
      </c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">
        <f>IF(LEN(C567)&gt;0, SUM(C567,D567,E567,F567,G567,H567,I567,J567,K567,L567,M567,N567), "")</f>
        <v>0</v>
      </c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">
        <f>IF(LEN(C568)&gt;0, SUM(C568,D568,E568,F568,G568,H568,I568,J568,K568,L568,M568,N568), "")</f>
        <v>0</v>
      </c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">
        <f>IF(LEN(C569)&gt;0, SUM(C569,D569,E569,F569,G569,H569,I569,J569,K569,L569,M569,N569), "")</f>
        <v>0</v>
      </c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">
        <f>IF(LEN(C570)&gt;0, SUM(C570,D570,E570,F570,G570,H570,I570,J570,K570,L570,M570,N570), "")</f>
        <v>0</v>
      </c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">
        <f>IF(LEN(C571)&gt;0, SUM(C571,D571,E571,F571,G571,H571,I571,J571,K571,L571,M571,N571), "")</f>
        <v>0</v>
      </c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">
        <f>IF(LEN(C572)&gt;0, SUM(C572,D572,E572,F572,G572,H572,I572,J572,K572,L572,M572,N572), "")</f>
        <v>0</v>
      </c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">
        <f>IF(LEN(C573)&gt;0, SUM(C573,D573,E573,F573,G573,H573,I573,J573,K573,L573,M573,N573), "")</f>
        <v>0</v>
      </c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">
        <f>IF(LEN(C574)&gt;0, SUM(C574,D574,E574,F574,G574,H574,I574,J574,K574,L574,M574,N574), "")</f>
        <v>0</v>
      </c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">
        <f>IF(LEN(C575)&gt;0, SUM(C575,D575,E575,F575,G575,H575,I575,J575,K575,L575,M575,N575), "")</f>
        <v>0</v>
      </c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">
        <f>IF(LEN(C576)&gt;0, SUM(C576,D576,E576,F576,G576,H576,I576,J576,K576,L576,M576,N576), "")</f>
        <v>0</v>
      </c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">
        <f>IF(LEN(C577)&gt;0, SUM(C577,D577,E577,F577,G577,H577,I577,J577,K577,L577,M577,N577), "")</f>
        <v>0</v>
      </c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">
        <f>IF(LEN(C578)&gt;0, SUM(C578,D578,E578,F578,G578,H578,I578,J578,K578,L578,M578,N578), "")</f>
        <v>0</v>
      </c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">
        <f>IF(LEN(C579)&gt;0, SUM(C579,D579,E579,F579,G579,H579,I579,J579,K579,L579,M579,N579), "")</f>
        <v>0</v>
      </c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">
        <f>IF(LEN(C580)&gt;0, SUM(C580,D580,E580,F580,G580,H580,I580,J580,K580,L580,M580,N580), "")</f>
        <v>0</v>
      </c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">
        <f>IF(LEN(C581)&gt;0, SUM(C581,D581,E581,F581,G581,H581,I581,J581,K581,L581,M581,N581), "")</f>
        <v>0</v>
      </c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">
        <f>IF(LEN(C582)&gt;0, SUM(C582,D582,E582,F582,G582,H582,I582,J582,K582,L582,M582,N582), "")</f>
        <v>0</v>
      </c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">
        <f>IF(LEN(C583)&gt;0, SUM(C583,D583,E583,F583,G583,H583,I583,J583,K583,L583,M583,N583), "")</f>
        <v>0</v>
      </c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">
        <f>IF(LEN(C584)&gt;0, SUM(C584,D584,E584,F584,G584,H584,I584,J584,K584,L584,M584,N584), "")</f>
        <v>0</v>
      </c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">
        <f>IF(LEN(C585)&gt;0, SUM(C585,D585,E585,F585,G585,H585,I585,J585,K585,L585,M585,N585), "")</f>
        <v>0</v>
      </c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">
        <f>IF(LEN(C586)&gt;0, SUM(C586,D586,E586,F586,G586,H586,I586,J586,K586,L586,M586,N586), "")</f>
        <v>0</v>
      </c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">
        <f>IF(LEN(C587)&gt;0, SUM(C587,D587,E587,F587,G587,H587,I587,J587,K587,L587,M587,N587), "")</f>
        <v>0</v>
      </c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">
        <f>IF(LEN(C588)&gt;0, SUM(C588,D588,E588,F588,G588,H588,I588,J588,K588,L588,M588,N588), "")</f>
        <v>0</v>
      </c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">
        <f>IF(LEN(C589)&gt;0, SUM(C589,D589,E589,F589,G589,H589,I589,J589,K589,L589,M589,N589), "")</f>
        <v>0</v>
      </c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">
        <f>IF(LEN(C590)&gt;0, SUM(C590,D590,E590,F590,G590,H590,I590,J590,K590,L590,M590,N590), "")</f>
        <v>0</v>
      </c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">
        <f>IF(LEN(C591)&gt;0, SUM(C591,D591,E591,F591,G591,H591,I591,J591,K591,L591,M591,N591), "")</f>
        <v>0</v>
      </c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">
        <f>IF(LEN(C592)&gt;0, SUM(C592,D592,E592,F592,G592,H592,I592,J592,K592,L592,M592,N592), "")</f>
        <v>0</v>
      </c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">
        <f>IF(LEN(C593)&gt;0, SUM(C593,D593,E593,F593,G593,H593,I593,J593,K593,L593,M593,N593), "")</f>
        <v>0</v>
      </c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">
        <f>IF(LEN(C594)&gt;0, SUM(C594,D594,E594,F594,G594,H594,I594,J594,K594,L594,M594,N594), "")</f>
        <v>0</v>
      </c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">
        <f>IF(LEN(C595)&gt;0, SUM(C595,D595,E595,F595,G595,H595,I595,J595,K595,L595,M595,N595), "")</f>
        <v>0</v>
      </c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">
        <f>IF(LEN(C596)&gt;0, SUM(C596,D596,E596,F596,G596,H596,I596,J596,K596,L596,M596,N596), "")</f>
        <v>0</v>
      </c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">
        <f>IF(LEN(C597)&gt;0, SUM(C597,D597,E597,F597,G597,H597,I597,J597,K597,L597,M597,N597), "")</f>
        <v>0</v>
      </c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">
        <f>IF(LEN(C598)&gt;0, SUM(C598,D598,E598,F598,G598,H598,I598,J598,K598,L598,M598,N598), "")</f>
        <v>0</v>
      </c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">
        <f>IF(LEN(C599)&gt;0, SUM(C599,D599,E599,F599,G599,H599,I599,J599,K599,L599,M599,N599), "")</f>
        <v>0</v>
      </c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">
        <f>IF(LEN(C600)&gt;0, SUM(C600,D600,E600,F600,G600,H600,I600,J600,K600,L600,M600,N600), "")</f>
        <v>0</v>
      </c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">
        <f>IF(LEN(C601)&gt;0, SUM(C601,D601,E601,F601,G601,H601,I601,J601,K601,L601,M601,N601), "")</f>
        <v>0</v>
      </c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">
        <f>IF(LEN(C602)&gt;0, SUM(C602,D602,E602,F602,G602,H602,I602,J602,K602,L602,M602,N602), "")</f>
        <v>0</v>
      </c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">
        <f>IF(LEN(C603)&gt;0, SUM(C603,D603,E603,F603,G603,H603,I603,J603,K603,L603,M603,N603), "")</f>
        <v>0</v>
      </c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">
        <f>IF(LEN(C604)&gt;0, SUM(C604,D604,E604,F604,G604,H604,I604,J604,K604,L604,M604,N604), "")</f>
        <v>0</v>
      </c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">
        <f>IF(LEN(C605)&gt;0, SUM(C605,D605,E605,F605,G605,H605,I605,J605,K605,L605,M605,N605), "")</f>
        <v>0</v>
      </c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">
        <f>IF(LEN(C606)&gt;0, SUM(C606,D606,E606,F606,G606,H606,I606,J606,K606,L606,M606,N606), "")</f>
        <v>0</v>
      </c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">
        <f>IF(LEN(C607)&gt;0, SUM(C607,D607,E607,F607,G607,H607,I607,J607,K607,L607,M607,N607), "")</f>
        <v>0</v>
      </c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">
        <f>IF(LEN(C608)&gt;0, SUM(C608,D608,E608,F608,G608,H608,I608,J608,K608,L608,M608,N608), "")</f>
        <v>0</v>
      </c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">
        <f>IF(LEN(C609)&gt;0, SUM(C609,D609,E609,F609,G609,H609,I609,J609,K609,L609,M609,N609), "")</f>
        <v>0</v>
      </c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">
        <f>IF(LEN(C610)&gt;0, SUM(C610,D610,E610,F610,G610,H610,I610,J610,K610,L610,M610,N610), "")</f>
        <v>0</v>
      </c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">
        <f>IF(LEN(C611)&gt;0, SUM(C611,D611,E611,F611,G611,H611,I611,J611,K611,L611,M611,N611), "")</f>
        <v>0</v>
      </c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">
        <f>IF(LEN(C612)&gt;0, SUM(C612,D612,E612,F612,G612,H612,I612,J612,K612,L612,M612,N612), "")</f>
        <v>0</v>
      </c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">
        <f>IF(LEN(C613)&gt;0, SUM(C613,D613,E613,F613,G613,H613,I613,J613,K613,L613,M613,N613), "")</f>
        <v>0</v>
      </c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">
        <f>IF(LEN(C614)&gt;0, SUM(C614,D614,E614,F614,G614,H614,I614,J614,K614,L614,M614,N614), "")</f>
        <v>0</v>
      </c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">
        <f>IF(LEN(C615)&gt;0, SUM(C615,D615,E615,F615,G615,H615,I615,J615,K615,L615,M615,N615), "")</f>
        <v>0</v>
      </c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">
        <f>IF(LEN(C616)&gt;0, SUM(C616,D616,E616,F616,G616,H616,I616,J616,K616,L616,M616,N616), "")</f>
        <v>0</v>
      </c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">
        <f>IF(LEN(C617)&gt;0, SUM(C617,D617,E617,F617,G617,H617,I617,J617,K617,L617,M617,N617), "")</f>
        <v>0</v>
      </c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">
        <f>IF(LEN(C618)&gt;0, SUM(C618,D618,E618,F618,G618,H618,I618,J618,K618,L618,M618,N618), "")</f>
        <v>0</v>
      </c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">
        <f>IF(LEN(C619)&gt;0, SUM(C619,D619,E619,F619,G619,H619,I619,J619,K619,L619,M619,N619), "")</f>
        <v>0</v>
      </c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">
        <f>IF(LEN(C620)&gt;0, SUM(C620,D620,E620,F620,G620,H620,I620,J620,K620,L620,M620,N620), "")</f>
        <v>0</v>
      </c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">
        <f>IF(LEN(C621)&gt;0, SUM(C621,D621,E621,F621,G621,H621,I621,J621,K621,L621,M621,N621), "")</f>
        <v>0</v>
      </c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">
        <f>IF(LEN(C622)&gt;0, SUM(C622,D622,E622,F622,G622,H622,I622,J622,K622,L622,M622,N622), "")</f>
        <v>0</v>
      </c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">
        <f>IF(LEN(C623)&gt;0, SUM(C623,D623,E623,F623,G623,H623,I623,J623,K623,L623,M623,N623), "")</f>
        <v>0</v>
      </c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">
        <f>IF(LEN(C624)&gt;0, SUM(C624,D624,E624,F624,G624,H624,I624,J624,K624,L624,M624,N624), "")</f>
        <v>0</v>
      </c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">
        <f>IF(LEN(C625)&gt;0, SUM(C625,D625,E625,F625,G625,H625,I625,J625,K625,L625,M625,N625), "")</f>
        <v>0</v>
      </c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">
        <f>IF(LEN(C626)&gt;0, SUM(C626,D626,E626,F626,G626,H626,I626,J626,K626,L626,M626,N626), "")</f>
        <v>0</v>
      </c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">
        <f>IF(LEN(C627)&gt;0, SUM(C627,D627,E627,F627,G627,H627,I627,J627,K627,L627,M627,N627), "")</f>
        <v>0</v>
      </c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">
        <f>IF(LEN(C628)&gt;0, SUM(C628,D628,E628,F628,G628,H628,I628,J628,K628,L628,M628,N628), "")</f>
        <v>0</v>
      </c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">
        <f>IF(LEN(C629)&gt;0, SUM(C629,D629,E629,F629,G629,H629,I629,J629,K629,L629,M629,N629), "")</f>
        <v>0</v>
      </c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">
        <f>IF(LEN(C630)&gt;0, SUM(C630,D630,E630,F630,G630,H630,I630,J630,K630,L630,M630,N630), "")</f>
        <v>0</v>
      </c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">
        <f>IF(LEN(C631)&gt;0, SUM(C631,D631,E631,F631,G631,H631,I631,J631,K631,L631,M631,N631), "")</f>
        <v>0</v>
      </c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">
        <f>IF(LEN(C632)&gt;0, SUM(C632,D632,E632,F632,G632,H632,I632,J632,K632,L632,M632,N632), "")</f>
        <v>0</v>
      </c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">
        <f>IF(LEN(C633)&gt;0, SUM(C633,D633,E633,F633,G633,H633,I633,J633,K633,L633,M633,N633), "")</f>
        <v>0</v>
      </c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">
        <f>IF(LEN(C634)&gt;0, SUM(C634,D634,E634,F634,G634,H634,I634,J634,K634,L634,M634,N634), "")</f>
        <v>0</v>
      </c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">
        <f>IF(LEN(C635)&gt;0, SUM(C635,D635,E635,F635,G635,H635,I635,J635,K635,L635,M635,N635), "")</f>
        <v>0</v>
      </c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">
        <f>IF(LEN(C636)&gt;0, SUM(C636,D636,E636,F636,G636,H636,I636,J636,K636,L636,M636,N636), "")</f>
        <v>0</v>
      </c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">
        <f>IF(LEN(C637)&gt;0, SUM(C637,D637,E637,F637,G637,H637,I637,J637,K637,L637,M637,N637), "")</f>
        <v>0</v>
      </c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">
        <f>IF(LEN(C638)&gt;0, SUM(C638,D638,E638,F638,G638,H638,I638,J638,K638,L638,M638,N638), "")</f>
        <v>0</v>
      </c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">
        <f>IF(LEN(C639)&gt;0, SUM(C639,D639,E639,F639,G639,H639,I639,J639,K639,L639,M639,N639), "")</f>
        <v>0</v>
      </c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">
        <f>IF(LEN(C640)&gt;0, SUM(C640,D640,E640,F640,G640,H640,I640,J640,K640,L640,M640,N640), "")</f>
        <v>0</v>
      </c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">
        <f>IF(LEN(C641)&gt;0, SUM(C641,D641,E641,F641,G641,H641,I641,J641,K641,L641,M641,N641), "")</f>
        <v>0</v>
      </c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">
        <f>IF(LEN(C642)&gt;0, SUM(C642,D642,E642,F642,G642,H642,I642,J642,K642,L642,M642,N642), "")</f>
        <v>0</v>
      </c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">
        <f>IF(LEN(C643)&gt;0, SUM(C643,D643,E643,F643,G643,H643,I643,J643,K643,L643,M643,N643), "")</f>
        <v>0</v>
      </c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">
        <f>IF(LEN(C644)&gt;0, SUM(C644,D644,E644,F644,G644,H644,I644,J644,K644,L644,M644,N644), "")</f>
        <v>0</v>
      </c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">
        <f>IF(LEN(C645)&gt;0, SUM(C645,D645,E645,F645,G645,H645,I645,J645,K645,L645,M645,N645), "")</f>
        <v>0</v>
      </c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">
        <f>IF(LEN(C646)&gt;0, SUM(C646,D646,E646,F646,G646,H646,I646,J646,K646,L646,M646,N646), "")</f>
        <v>0</v>
      </c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">
        <f>IF(LEN(C647)&gt;0, SUM(C647,D647,E647,F647,G647,H647,I647,J647,K647,L647,M647,N647), "")</f>
        <v>0</v>
      </c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">
        <f>IF(LEN(C648)&gt;0, SUM(C648,D648,E648,F648,G648,H648,I648,J648,K648,L648,M648,N648), "")</f>
        <v>0</v>
      </c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">
        <f>IF(LEN(C649)&gt;0, SUM(C649,D649,E649,F649,G649,H649,I649,J649,K649,L649,M649,N649), "")</f>
        <v>0</v>
      </c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">
        <f>IF(LEN(C650)&gt;0, SUM(C650,D650,E650,F650,G650,H650,I650,J650,K650,L650,M650,N650), "")</f>
        <v>0</v>
      </c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">
        <f>IF(LEN(C651)&gt;0, SUM(C651,D651,E651,F651,G651,H651,I651,J651,K651,L651,M651,N651), "")</f>
        <v>0</v>
      </c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">
        <f>IF(LEN(C652)&gt;0, SUM(C652,D652,E652,F652,G652,H652,I652,J652,K652,L652,M652,N652), "")</f>
        <v>0</v>
      </c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">
        <f>IF(LEN(C653)&gt;0, SUM(C653,D653,E653,F653,G653,H653,I653,J653,K653,L653,M653,N653), "")</f>
        <v>0</v>
      </c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">
        <f>IF(LEN(C654)&gt;0, SUM(C654,D654,E654,F654,G654,H654,I654,J654,K654,L654,M654,N654), "")</f>
        <v>0</v>
      </c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">
        <f>IF(LEN(C655)&gt;0, SUM(C655,D655,E655,F655,G655,H655,I655,J655,K655,L655,M655,N655), "")</f>
        <v>0</v>
      </c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">
        <f>IF(LEN(C656)&gt;0, SUM(C656,D656,E656,F656,G656,H656,I656,J656,K656,L656,M656,N656), "")</f>
        <v>0</v>
      </c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">
        <f>IF(LEN(C657)&gt;0, SUM(C657,D657,E657,F657,G657,H657,I657,J657,K657,L657,M657,N657), "")</f>
        <v>0</v>
      </c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">
        <f>IF(LEN(C658)&gt;0, SUM(C658,D658,E658,F658,G658,H658,I658,J658,K658,L658,M658,N658), "")</f>
        <v>0</v>
      </c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">
        <f>IF(LEN(C659)&gt;0, SUM(C659,D659,E659,F659,G659,H659,I659,J659,K659,L659,M659,N659), "")</f>
        <v>0</v>
      </c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">
        <f>IF(LEN(C660)&gt;0, SUM(C660,D660,E660,F660,G660,H660,I660,J660,K660,L660,M660,N660), "")</f>
        <v>0</v>
      </c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">
        <f>IF(LEN(C661)&gt;0, SUM(C661,D661,E661,F661,G661,H661,I661,J661,K661,L661,M661,N661), "")</f>
        <v>0</v>
      </c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">
        <f>IF(LEN(C662)&gt;0, SUM(C662,D662,E662,F662,G662,H662,I662,J662,K662,L662,M662,N662), "")</f>
        <v>0</v>
      </c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">
        <f>IF(LEN(C663)&gt;0, SUM(C663,D663,E663,F663,G663,H663,I663,J663,K663,L663,M663,N663), "")</f>
        <v>0</v>
      </c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">
        <f>IF(LEN(C664)&gt;0, SUM(C664,D664,E664,F664,G664,H664,I664,J664,K664,L664,M664,N664), "")</f>
        <v>0</v>
      </c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">
        <f>IF(LEN(C665)&gt;0, SUM(C665,D665,E665,F665,G665,H665,I665,J665,K665,L665,M665,N665), "")</f>
        <v>0</v>
      </c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">
        <f>IF(LEN(C666)&gt;0, SUM(C666,D666,E666,F666,G666,H666,I666,J666,K666,L666,M666,N666), "")</f>
        <v>0</v>
      </c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">
        <f>IF(LEN(C667)&gt;0, SUM(C667,D667,E667,F667,G667,H667,I667,J667,K667,L667,M667,N667), "")</f>
        <v>0</v>
      </c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">
        <f>IF(LEN(C668)&gt;0, SUM(C668,D668,E668,F668,G668,H668,I668,J668,K668,L668,M668,N668), "")</f>
        <v>0</v>
      </c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">
        <f>IF(LEN(C669)&gt;0, SUM(C669,D669,E669,F669,G669,H669,I669,J669,K669,L669,M669,N669), "")</f>
        <v>0</v>
      </c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">
        <f>IF(LEN(C670)&gt;0, SUM(C670,D670,E670,F670,G670,H670,I670,J670,K670,L670,M670,N670), "")</f>
        <v>0</v>
      </c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">
        <f>IF(LEN(C671)&gt;0, SUM(C671,D671,E671,F671,G671,H671,I671,J671,K671,L671,M671,N671), "")</f>
        <v>0</v>
      </c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">
        <f>IF(LEN(C672)&gt;0, SUM(C672,D672,E672,F672,G672,H672,I672,J672,K672,L672,M672,N672), "")</f>
        <v>0</v>
      </c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">
        <f>IF(LEN(C673)&gt;0, SUM(C673,D673,E673,F673,G673,H673,I673,J673,K673,L673,M673,N673), "")</f>
        <v>0</v>
      </c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">
        <f>IF(LEN(C674)&gt;0, SUM(C674,D674,E674,F674,G674,H674,I674,J674,K674,L674,M674,N674), "")</f>
        <v>0</v>
      </c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">
        <f>IF(LEN(C675)&gt;0, SUM(C675,D675,E675,F675,G675,H675,I675,J675,K675,L675,M675,N675), "")</f>
        <v>0</v>
      </c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">
        <f>IF(LEN(C676)&gt;0, SUM(C676,D676,E676,F676,G676,H676,I676,J676,K676,L676,M676,N676), "")</f>
        <v>0</v>
      </c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">
        <f>IF(LEN(C677)&gt;0, SUM(C677,D677,E677,F677,G677,H677,I677,J677,K677,L677,M677,N677), "")</f>
        <v>0</v>
      </c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">
        <f>IF(LEN(C678)&gt;0, SUM(C678,D678,E678,F678,G678,H678,I678,J678,K678,L678,M678,N678), "")</f>
        <v>0</v>
      </c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">
        <f>IF(LEN(C679)&gt;0, SUM(C679,D679,E679,F679,G679,H679,I679,J679,K679,L679,M679,N679), "")</f>
        <v>0</v>
      </c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">
        <f>IF(LEN(C680)&gt;0, SUM(C680,D680,E680,F680,G680,H680,I680,J680,K680,L680,M680,N680), "")</f>
        <v>0</v>
      </c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">
        <f>IF(LEN(C681)&gt;0, SUM(C681,D681,E681,F681,G681,H681,I681,J681,K681,L681,M681,N681), "")</f>
        <v>0</v>
      </c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">
        <f>IF(LEN(C682)&gt;0, SUM(C682,D682,E682,F682,G682,H682,I682,J682,K682,L682,M682,N682), "")</f>
        <v>0</v>
      </c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">
        <f>IF(LEN(C683)&gt;0, SUM(C683,D683,E683,F683,G683,H683,I683,J683,K683,L683,M683,N683), "")</f>
        <v>0</v>
      </c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">
        <f>IF(LEN(C684)&gt;0, SUM(C684,D684,E684,F684,G684,H684,I684,J684,K684,L684,M684,N684), "")</f>
        <v>0</v>
      </c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">
        <f>IF(LEN(C685)&gt;0, SUM(C685,D685,E685,F685,G685,H685,I685,J685,K685,L685,M685,N685), "")</f>
        <v>0</v>
      </c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">
        <f>IF(LEN(C686)&gt;0, SUM(C686,D686,E686,F686,G686,H686,I686,J686,K686,L686,M686,N686), "")</f>
        <v>0</v>
      </c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">
        <f>IF(LEN(C687)&gt;0, SUM(C687,D687,E687,F687,G687,H687,I687,J687,K687,L687,M687,N687), "")</f>
        <v>0</v>
      </c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">
        <f>IF(LEN(C688)&gt;0, SUM(C688,D688,E688,F688,G688,H688,I688,J688,K688,L688,M688,N688), "")</f>
        <v>0</v>
      </c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">
        <f>IF(LEN(C689)&gt;0, SUM(C689,D689,E689,F689,G689,H689,I689,J689,K689,L689,M689,N689), "")</f>
        <v>0</v>
      </c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">
        <f>IF(LEN(C690)&gt;0, SUM(C690,D690,E690,F690,G690,H690,I690,J690,K690,L690,M690,N690), "")</f>
        <v>0</v>
      </c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">
        <f>IF(LEN(C691)&gt;0, SUM(C691,D691,E691,F691,G691,H691,I691,J691,K691,L691,M691,N691), "")</f>
        <v>0</v>
      </c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">
        <f>IF(LEN(C692)&gt;0, SUM(C692,D692,E692,F692,G692,H692,I692,J692,K692,L692,M692,N692), "")</f>
        <v>0</v>
      </c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">
        <f>IF(LEN(C693)&gt;0, SUM(C693,D693,E693,F693,G693,H693,I693,J693,K693,L693,M693,N693), "")</f>
        <v>0</v>
      </c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">
        <f>IF(LEN(C694)&gt;0, SUM(C694,D694,E694,F694,G694,H694,I694,J694,K694,L694,M694,N694), "")</f>
        <v>0</v>
      </c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">
        <f>IF(LEN(C695)&gt;0, SUM(C695,D695,E695,F695,G695,H695,I695,J695,K695,L695,M695,N695), "")</f>
        <v>0</v>
      </c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">
        <f>IF(LEN(C696)&gt;0, SUM(C696,D696,E696,F696,G696,H696,I696,J696,K696,L696,M696,N696), "")</f>
        <v>0</v>
      </c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">
        <f>IF(LEN(C697)&gt;0, SUM(C697,D697,E697,F697,G697,H697,I697,J697,K697,L697,M697,N697), "")</f>
        <v>0</v>
      </c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">
        <f>IF(LEN(C698)&gt;0, SUM(C698,D698,E698,F698,G698,H698,I698,J698,K698,L698,M698,N698), "")</f>
        <v>0</v>
      </c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">
        <f>IF(LEN(C699)&gt;0, SUM(C699,D699,E699,F699,G699,H699,I699,J699,K699,L699,M699,N699), "")</f>
        <v>0</v>
      </c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">
        <f>IF(LEN(C700)&gt;0, SUM(C700,D700,E700,F700,G700,H700,I700,J700,K700,L700,M700,N700), "")</f>
        <v>0</v>
      </c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">
        <f>IF(LEN(C701)&gt;0, SUM(C701,D701,E701,F701,G701,H701,I701,J701,K701,L701,M701,N701), "")</f>
        <v>0</v>
      </c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">
        <f>IF(LEN(C702)&gt;0, SUM(C702,D702,E702,F702,G702,H702,I702,J702,K702,L702,M702,N702), "")</f>
        <v>0</v>
      </c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">
        <f>IF(LEN(C703)&gt;0, SUM(C703,D703,E703,F703,G703,H703,I703,J703,K703,L703,M703,N703), "")</f>
        <v>0</v>
      </c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">
        <f>IF(LEN(C704)&gt;0, SUM(C704,D704,E704,F704,G704,H704,I704,J704,K704,L704,M704,N704), "")</f>
        <v>0</v>
      </c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">
        <f>IF(LEN(C705)&gt;0, SUM(C705,D705,E705,F705,G705,H705,I705,J705,K705,L705,M705,N705), "")</f>
        <v>0</v>
      </c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">
        <f>IF(LEN(C706)&gt;0, SUM(C706,D706,E706,F706,G706,H706,I706,J706,K706,L706,M706,N706), "")</f>
        <v>0</v>
      </c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">
        <f>IF(LEN(C707)&gt;0, SUM(C707,D707,E707,F707,G707,H707,I707,J707,K707,L707,M707,N707), "")</f>
        <v>0</v>
      </c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">
        <f>IF(LEN(C708)&gt;0, SUM(C708,D708,E708,F708,G708,H708,I708,J708,K708,L708,M708,N708), "")</f>
        <v>0</v>
      </c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">
        <f>IF(LEN(C709)&gt;0, SUM(C709,D709,E709,F709,G709,H709,I709,J709,K709,L709,M709,N709), "")</f>
        <v>0</v>
      </c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">
        <f>IF(LEN(C710)&gt;0, SUM(C710,D710,E710,F710,G710,H710,I710,J710,K710,L710,M710,N710), "")</f>
        <v>0</v>
      </c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">
        <f>IF(LEN(C711)&gt;0, SUM(C711,D711,E711,F711,G711,H711,I711,J711,K711,L711,M711,N711), "")</f>
        <v>0</v>
      </c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">
        <f>IF(LEN(C712)&gt;0, SUM(C712,D712,E712,F712,G712,H712,I712,J712,K712,L712,M712,N712), "")</f>
        <v>0</v>
      </c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">
        <f>IF(LEN(C713)&gt;0, SUM(C713,D713,E713,F713,G713,H713,I713,J713,K713,L713,M713,N713), "")</f>
        <v>0</v>
      </c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">
        <f>IF(LEN(C714)&gt;0, SUM(C714,D714,E714,F714,G714,H714,I714,J714,K714,L714,M714,N714), "")</f>
        <v>0</v>
      </c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">
        <f>IF(LEN(C715)&gt;0, SUM(C715,D715,E715,F715,G715,H715,I715,J715,K715,L715,M715,N715), "")</f>
        <v>0</v>
      </c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">
        <f>IF(LEN(C716)&gt;0, SUM(C716,D716,E716,F716,G716,H716,I716,J716,K716,L716,M716,N716), "")</f>
        <v>0</v>
      </c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">
        <f>IF(LEN(C717)&gt;0, SUM(C717,D717,E717,F717,G717,H717,I717,J717,K717,L717,M717,N717), "")</f>
        <v>0</v>
      </c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">
        <f>IF(LEN(C718)&gt;0, SUM(C718,D718,E718,F718,G718,H718,I718,J718,K718,L718,M718,N718), "")</f>
        <v>0</v>
      </c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">
        <f>IF(LEN(C719)&gt;0, SUM(C719,D719,E719,F719,G719,H719,I719,J719,K719,L719,M719,N719), "")</f>
        <v>0</v>
      </c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">
        <f>IF(LEN(C720)&gt;0, SUM(C720,D720,E720,F720,G720,H720,I720,J720,K720,L720,M720,N720), "")</f>
        <v>0</v>
      </c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">
        <f>IF(LEN(C721)&gt;0, SUM(C721,D721,E721,F721,G721,H721,I721,J721,K721,L721,M721,N721), "")</f>
        <v>0</v>
      </c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">
        <f>IF(LEN(C722)&gt;0, SUM(C722,D722,E722,F722,G722,H722,I722,J722,K722,L722,M722,N722), "")</f>
        <v>0</v>
      </c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">
        <f>IF(LEN(C723)&gt;0, SUM(C723,D723,E723,F723,G723,H723,I723,J723,K723,L723,M723,N723), "")</f>
        <v>0</v>
      </c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">
        <f>IF(LEN(C724)&gt;0, SUM(C724,D724,E724,F724,G724,H724,I724,J724,K724,L724,M724,N724), "")</f>
        <v>0</v>
      </c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">
        <f>IF(LEN(C725)&gt;0, SUM(C725,D725,E725,F725,G725,H725,I725,J725,K725,L725,M725,N725), "")</f>
        <v>0</v>
      </c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">
        <f>IF(LEN(C726)&gt;0, SUM(C726,D726,E726,F726,G726,H726,I726,J726,K726,L726,M726,N726), "")</f>
        <v>0</v>
      </c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">
        <f>IF(LEN(C727)&gt;0, SUM(C727,D727,E727,F727,G727,H727,I727,J727,K727,L727,M727,N727), "")</f>
        <v>0</v>
      </c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">
        <f>IF(LEN(C728)&gt;0, SUM(C728,D728,E728,F728,G728,H728,I728,J728,K728,L728,M728,N728), "")</f>
        <v>0</v>
      </c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">
        <f>IF(LEN(C729)&gt;0, SUM(C729,D729,E729,F729,G729,H729,I729,J729,K729,L729,M729,N729), "")</f>
        <v>0</v>
      </c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">
        <f>IF(LEN(C730)&gt;0, SUM(C730,D730,E730,F730,G730,H730,I730,J730,K730,L730,M730,N730), "")</f>
        <v>0</v>
      </c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">
        <f>IF(LEN(C731)&gt;0, SUM(C731,D731,E731,F731,G731,H731,I731,J731,K731,L731,M731,N731), "")</f>
        <v>0</v>
      </c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">
        <f>IF(LEN(C732)&gt;0, SUM(C732,D732,E732,F732,G732,H732,I732,J732,K732,L732,M732,N732), "")</f>
        <v>0</v>
      </c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">
        <f>IF(LEN(C733)&gt;0, SUM(C733,D733,E733,F733,G733,H733,I733,J733,K733,L733,M733,N733), "")</f>
        <v>0</v>
      </c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">
        <f>IF(LEN(C734)&gt;0, SUM(C734,D734,E734,F734,G734,H734,I734,J734,K734,L734,M734,N734), "")</f>
        <v>0</v>
      </c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">
        <f>IF(LEN(C735)&gt;0, SUM(C735,D735,E735,F735,G735,H735,I735,J735,K735,L735,M735,N735), "")</f>
        <v>0</v>
      </c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">
        <f>IF(LEN(C736)&gt;0, SUM(C736,D736,E736,F736,G736,H736,I736,J736,K736,L736,M736,N736), "")</f>
        <v>0</v>
      </c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">
        <f>IF(LEN(C737)&gt;0, SUM(C737,D737,E737,F737,G737,H737,I737,J737,K737,L737,M737,N737), "")</f>
        <v>0</v>
      </c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">
        <f>IF(LEN(C738)&gt;0, SUM(C738,D738,E738,F738,G738,H738,I738,J738,K738,L738,M738,N738), "")</f>
        <v>0</v>
      </c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">
        <f>IF(LEN(C739)&gt;0, SUM(C739,D739,E739,F739,G739,H739,I739,J739,K739,L739,M739,N739), "")</f>
        <v>0</v>
      </c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">
        <f>IF(LEN(C740)&gt;0, SUM(C740,D740,E740,F740,G740,H740,I740,J740,K740,L740,M740,N740), "")</f>
        <v>0</v>
      </c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">
        <f>IF(LEN(C741)&gt;0, SUM(C741,D741,E741,F741,G741,H741,I741,J741,K741,L741,M741,N741), "")</f>
        <v>0</v>
      </c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">
        <f>IF(LEN(C742)&gt;0, SUM(C742,D742,E742,F742,G742,H742,I742,J742,K742,L742,M742,N742), "")</f>
        <v>0</v>
      </c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">
        <f>IF(LEN(C743)&gt;0, SUM(C743,D743,E743,F743,G743,H743,I743,J743,K743,L743,M743,N743), "")</f>
        <v>0</v>
      </c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">
        <f>IF(LEN(C744)&gt;0, SUM(C744,D744,E744,F744,G744,H744,I744,J744,K744,L744,M744,N744), "")</f>
        <v>0</v>
      </c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">
        <f>IF(LEN(C745)&gt;0, SUM(C745,D745,E745,F745,G745,H745,I745,J745,K745,L745,M745,N745), "")</f>
        <v>0</v>
      </c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">
        <f>IF(LEN(C746)&gt;0, SUM(C746,D746,E746,F746,G746,H746,I746,J746,K746,L746,M746,N746), "")</f>
        <v>0</v>
      </c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">
        <f>IF(LEN(C747)&gt;0, SUM(C747,D747,E747,F747,G747,H747,I747,J747,K747,L747,M747,N747), "")</f>
        <v>0</v>
      </c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">
        <f>IF(LEN(C748)&gt;0, SUM(C748,D748,E748,F748,G748,H748,I748,J748,K748,L748,M748,N748), "")</f>
        <v>0</v>
      </c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">
        <f>IF(LEN(C749)&gt;0, SUM(C749,D749,E749,F749,G749,H749,I749,J749,K749,L749,M749,N749), "")</f>
        <v>0</v>
      </c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">
        <f>IF(LEN(C750)&gt;0, SUM(C750,D750,E750,F750,G750,H750,I750,J750,K750,L750,M750,N750), "")</f>
        <v>0</v>
      </c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">
        <f>IF(LEN(C751)&gt;0, SUM(C751,D751,E751,F751,G751,H751,I751,J751,K751,L751,M751,N751), "")</f>
        <v>0</v>
      </c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">
        <f>IF(LEN(C752)&gt;0, SUM(C752,D752,E752,F752,G752,H752,I752,J752,K752,L752,M752,N752), "")</f>
        <v>0</v>
      </c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">
        <f>IF(LEN(C753)&gt;0, SUM(C753,D753,E753,F753,G753,H753,I753,J753,K753,L753,M753,N753), "")</f>
        <v>0</v>
      </c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">
        <f>IF(LEN(C754)&gt;0, SUM(C754,D754,E754,F754,G754,H754,I754,J754,K754,L754,M754,N754), "")</f>
        <v>0</v>
      </c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">
        <f>IF(LEN(C755)&gt;0, SUM(C755,D755,E755,F755,G755,H755,I755,J755,K755,L755,M755,N755), "")</f>
        <v>0</v>
      </c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">
        <f>IF(LEN(C756)&gt;0, SUM(C756,D756,E756,F756,G756,H756,I756,J756,K756,L756,M756,N756), "")</f>
        <v>0</v>
      </c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">
        <f>IF(LEN(C757)&gt;0, SUM(C757,D757,E757,F757,G757,H757,I757,J757,K757,L757,M757,N757), "")</f>
        <v>0</v>
      </c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">
        <f>IF(LEN(C758)&gt;0, SUM(C758,D758,E758,F758,G758,H758,I758,J758,K758,L758,M758,N758), "")</f>
        <v>0</v>
      </c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">
        <f>IF(LEN(C759)&gt;0, SUM(C759,D759,E759,F759,G759,H759,I759,J759,K759,L759,M759,N759), "")</f>
        <v>0</v>
      </c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">
        <f>IF(LEN(C760)&gt;0, SUM(C760,D760,E760,F760,G760,H760,I760,J760,K760,L760,M760,N760), "")</f>
        <v>0</v>
      </c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">
        <f>IF(LEN(C761)&gt;0, SUM(C761,D761,E761,F761,G761,H761,I761,J761,K761,L761,M761,N761), "")</f>
        <v>0</v>
      </c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">
        <f>IF(LEN(C762)&gt;0, SUM(C762,D762,E762,F762,G762,H762,I762,J762,K762,L762,M762,N762), "")</f>
        <v>0</v>
      </c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">
        <f>IF(LEN(C763)&gt;0, SUM(C763,D763,E763,F763,G763,H763,I763,J763,K763,L763,M763,N763), "")</f>
        <v>0</v>
      </c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">
        <f>IF(LEN(C764)&gt;0, SUM(C764,D764,E764,F764,G764,H764,I764,J764,K764,L764,M764,N764), "")</f>
        <v>0</v>
      </c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">
        <f>IF(LEN(C765)&gt;0, SUM(C765,D765,E765,F765,G765,H765,I765,J765,K765,L765,M765,N765), "")</f>
        <v>0</v>
      </c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">
        <f>IF(LEN(C766)&gt;0, SUM(C766,D766,E766,F766,G766,H766,I766,J766,K766,L766,M766,N766), "")</f>
        <v>0</v>
      </c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">
        <f>IF(LEN(C767)&gt;0, SUM(C767,D767,E767,F767,G767,H767,I767,J767,K767,L767,M767,N767), "")</f>
        <v>0</v>
      </c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">
        <f>IF(LEN(C768)&gt;0, SUM(C768,D768,E768,F768,G768,H768,I768,J768,K768,L768,M768,N768), "")</f>
        <v>0</v>
      </c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">
        <f>IF(LEN(C769)&gt;0, SUM(C769,D769,E769,F769,G769,H769,I769,J769,K769,L769,M769,N769), "")</f>
        <v>0</v>
      </c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">
        <f>IF(LEN(C770)&gt;0, SUM(C770,D770,E770,F770,G770,H770,I770,J770,K770,L770,M770,N770), "")</f>
        <v>0</v>
      </c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">
        <f>IF(LEN(C771)&gt;0, SUM(C771,D771,E771,F771,G771,H771,I771,J771,K771,L771,M771,N771), "")</f>
        <v>0</v>
      </c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">
        <f>IF(LEN(C772)&gt;0, SUM(C772,D772,E772,F772,G772,H772,I772,J772,K772,L772,M772,N772), "")</f>
        <v>0</v>
      </c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">
        <f>IF(LEN(C773)&gt;0, SUM(C773,D773,E773,F773,G773,H773,I773,J773,K773,L773,M773,N773), "")</f>
        <v>0</v>
      </c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">
        <f>IF(LEN(C774)&gt;0, SUM(C774,D774,E774,F774,G774,H774,I774,J774,K774,L774,M774,N774), "")</f>
        <v>0</v>
      </c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">
        <f>IF(LEN(C775)&gt;0, SUM(C775,D775,E775,F775,G775,H775,I775,J775,K775,L775,M775,N775), "")</f>
        <v>0</v>
      </c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">
        <f>IF(LEN(C776)&gt;0, SUM(C776,D776,E776,F776,G776,H776,I776,J776,K776,L776,M776,N776), "")</f>
        <v>0</v>
      </c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">
        <f>IF(LEN(C777)&gt;0, SUM(C777,D777,E777,F777,G777,H777,I777,J777,K777,L777,M777,N777), "")</f>
        <v>0</v>
      </c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">
        <f>IF(LEN(C778)&gt;0, SUM(C778,D778,E778,F778,G778,H778,I778,J778,K778,L778,M778,N778), "")</f>
        <v>0</v>
      </c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">
        <f>IF(LEN(C779)&gt;0, SUM(C779,D779,E779,F779,G779,H779,I779,J779,K779,L779,M779,N779), "")</f>
        <v>0</v>
      </c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">
        <f>IF(LEN(C780)&gt;0, SUM(C780,D780,E780,F780,G780,H780,I780,J780,K780,L780,M780,N780), "")</f>
        <v>0</v>
      </c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">
        <f>IF(LEN(C781)&gt;0, SUM(C781,D781,E781,F781,G781,H781,I781,J781,K781,L781,M781,N781), "")</f>
        <v>0</v>
      </c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">
        <f>IF(LEN(C782)&gt;0, SUM(C782,D782,E782,F782,G782,H782,I782,J782,K782,L782,M782,N782), "")</f>
        <v>0</v>
      </c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">
        <f>IF(LEN(C783)&gt;0, SUM(C783,D783,E783,F783,G783,H783,I783,J783,K783,L783,M783,N783), "")</f>
        <v>0</v>
      </c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">
        <f>IF(LEN(C784)&gt;0, SUM(C784,D784,E784,F784,G784,H784,I784,J784,K784,L784,M784,N784), "")</f>
        <v>0</v>
      </c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">
        <f>IF(LEN(C785)&gt;0, SUM(C785,D785,E785,F785,G785,H785,I785,J785,K785,L785,M785,N785), "")</f>
        <v>0</v>
      </c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">
        <f>IF(LEN(C786)&gt;0, SUM(C786,D786,E786,F786,G786,H786,I786,J786,K786,L786,M786,N786), "")</f>
        <v>0</v>
      </c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">
        <f>IF(LEN(C787)&gt;0, SUM(C787,D787,E787,F787,G787,H787,I787,J787,K787,L787,M787,N787), "")</f>
        <v>0</v>
      </c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">
        <f>IF(LEN(C788)&gt;0, SUM(C788,D788,E788,F788,G788,H788,I788,J788,K788,L788,M788,N788), "")</f>
        <v>0</v>
      </c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">
        <f>IF(LEN(C789)&gt;0, SUM(C789,D789,E789,F789,G789,H789,I789,J789,K789,L789,M789,N789), "")</f>
        <v>0</v>
      </c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">
        <f>IF(LEN(C790)&gt;0, SUM(C790,D790,E790,F790,G790,H790,I790,J790,K790,L790,M790,N790), "")</f>
        <v>0</v>
      </c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">
        <f>IF(LEN(C791)&gt;0, SUM(C791,D791,E791,F791,G791,H791,I791,J791,K791,L791,M791,N791), "")</f>
        <v>0</v>
      </c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">
        <f>IF(LEN(C792)&gt;0, SUM(C792,D792,E792,F792,G792,H792,I792,J792,K792,L792,M792,N792), "")</f>
        <v>0</v>
      </c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">
        <f>IF(LEN(C793)&gt;0, SUM(C793,D793,E793,F793,G793,H793,I793,J793,K793,L793,M793,N793), "")</f>
        <v>0</v>
      </c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">
        <f>IF(LEN(C794)&gt;0, SUM(C794,D794,E794,F794,G794,H794,I794,J794,K794,L794,M794,N794), "")</f>
        <v>0</v>
      </c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">
        <f>IF(LEN(C795)&gt;0, SUM(C795,D795,E795,F795,G795,H795,I795,J795,K795,L795,M795,N795), "")</f>
        <v>0</v>
      </c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">
        <f>IF(LEN(C796)&gt;0, SUM(C796,D796,E796,F796,G796,H796,I796,J796,K796,L796,M796,N796), "")</f>
        <v>0</v>
      </c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">
        <f>IF(LEN(C797)&gt;0, SUM(C797,D797,E797,F797,G797,H797,I797,J797,K797,L797,M797,N797), "")</f>
        <v>0</v>
      </c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">
        <f>IF(LEN(C798)&gt;0, SUM(C798,D798,E798,F798,G798,H798,I798,J798,K798,L798,M798,N798), "")</f>
        <v>0</v>
      </c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">
        <f>IF(LEN(C799)&gt;0, SUM(C799,D799,E799,F799,G799,H799,I799,J799,K799,L799,M799,N799), "")</f>
        <v>0</v>
      </c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">
        <f>IF(LEN(C800)&gt;0, SUM(C800,D800,E800,F800,G800,H800,I800,J800,K800,L800,M800,N800), "")</f>
        <v>0</v>
      </c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">
        <f>IF(LEN(C801)&gt;0, SUM(C801,D801,E801,F801,G801,H801,I801,J801,K801,L801,M801,N801), "")</f>
        <v>0</v>
      </c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">
        <f>IF(LEN(C802)&gt;0, SUM(C802,D802,E802,F802,G802,H802,I802,J802,K802,L802,M802,N802), "")</f>
        <v>0</v>
      </c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">
        <f>IF(LEN(C803)&gt;0, SUM(C803,D803,E803,F803,G803,H803,I803,J803,K803,L803,M803,N803), "")</f>
        <v>0</v>
      </c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">
        <f>IF(LEN(C804)&gt;0, SUM(C804,D804,E804,F804,G804,H804,I804,J804,K804,L804,M804,N804), "")</f>
        <v>0</v>
      </c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">
        <f>IF(LEN(C805)&gt;0, SUM(C805,D805,E805,F805,G805,H805,I805,J805,K805,L805,M805,N805), "")</f>
        <v>0</v>
      </c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">
        <f>IF(LEN(C806)&gt;0, SUM(C806,D806,E806,F806,G806,H806,I806,J806,K806,L806,M806,N806), "")</f>
        <v>0</v>
      </c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">
        <f>IF(LEN(C807)&gt;0, SUM(C807,D807,E807,F807,G807,H807,I807,J807,K807,L807,M807,N807), "")</f>
        <v>0</v>
      </c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">
        <f>IF(LEN(C808)&gt;0, SUM(C808,D808,E808,F808,G808,H808,I808,J808,K808,L808,M808,N808), "")</f>
        <v>0</v>
      </c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">
        <f>IF(LEN(C809)&gt;0, SUM(C809,D809,E809,F809,G809,H809,I809,J809,K809,L809,M809,N809), "")</f>
        <v>0</v>
      </c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">
        <f>IF(LEN(C810)&gt;0, SUM(C810,D810,E810,F810,G810,H810,I810,J810,K810,L810,M810,N810), "")</f>
        <v>0</v>
      </c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">
        <f>IF(LEN(C811)&gt;0, SUM(C811,D811,E811,F811,G811,H811,I811,J811,K811,L811,M811,N811), "")</f>
        <v>0</v>
      </c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">
        <f>IF(LEN(C812)&gt;0, SUM(C812,D812,E812,F812,G812,H812,I812,J812,K812,L812,M812,N812), "")</f>
        <v>0</v>
      </c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">
        <f>IF(LEN(C813)&gt;0, SUM(C813,D813,E813,F813,G813,H813,I813,J813,K813,L813,M813,N813), "")</f>
        <v>0</v>
      </c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">
        <f>IF(LEN(C814)&gt;0, SUM(C814,D814,E814,F814,G814,H814,I814,J814,K814,L814,M814,N814), "")</f>
        <v>0</v>
      </c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">
        <f>IF(LEN(C815)&gt;0, SUM(C815,D815,E815,F815,G815,H815,I815,J815,K815,L815,M815,N815), "")</f>
        <v>0</v>
      </c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">
        <f>IF(LEN(C816)&gt;0, SUM(C816,D816,E816,F816,G816,H816,I816,J816,K816,L816,M816,N816), "")</f>
        <v>0</v>
      </c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">
        <f>IF(LEN(C817)&gt;0, SUM(C817,D817,E817,F817,G817,H817,I817,J817,K817,L817,M817,N817), "")</f>
        <v>0</v>
      </c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">
        <f>IF(LEN(C818)&gt;0, SUM(C818,D818,E818,F818,G818,H818,I818,J818,K818,L818,M818,N818), "")</f>
        <v>0</v>
      </c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">
        <f>IF(LEN(C819)&gt;0, SUM(C819,D819,E819,F819,G819,H819,I819,J819,K819,L819,M819,N819), "")</f>
        <v>0</v>
      </c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">
        <f>IF(LEN(C820)&gt;0, SUM(C820,D820,E820,F820,G820,H820,I820,J820,K820,L820,M820,N820), "")</f>
        <v>0</v>
      </c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">
        <f>IF(LEN(C821)&gt;0, SUM(C821,D821,E821,F821,G821,H821,I821,J821,K821,L821,M821,N821), "")</f>
        <v>0</v>
      </c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">
        <f>IF(LEN(C822)&gt;0, SUM(C822,D822,E822,F822,G822,H822,I822,J822,K822,L822,M822,N822), "")</f>
        <v>0</v>
      </c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">
        <f>IF(LEN(C823)&gt;0, SUM(C823,D823,E823,F823,G823,H823,I823,J823,K823,L823,M823,N823), "")</f>
        <v>0</v>
      </c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">
        <f>IF(LEN(C824)&gt;0, SUM(C824,D824,E824,F824,G824,H824,I824,J824,K824,L824,M824,N824), "")</f>
        <v>0</v>
      </c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">
        <f>IF(LEN(C825)&gt;0, SUM(C825,D825,E825,F825,G825,H825,I825,J825,K825,L825,M825,N825), "")</f>
        <v>0</v>
      </c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">
        <f>IF(LEN(C826)&gt;0, SUM(C826,D826,E826,F826,G826,H826,I826,J826,K826,L826,M826,N826), "")</f>
        <v>0</v>
      </c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">
        <f>IF(LEN(C827)&gt;0, SUM(C827,D827,E827,F827,G827,H827,I827,J827,K827,L827,M827,N827), "")</f>
        <v>0</v>
      </c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">
        <f>IF(LEN(C828)&gt;0, SUM(C828,D828,E828,F828,G828,H828,I828,J828,K828,L828,M828,N828), "")</f>
        <v>0</v>
      </c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">
        <f>IF(LEN(C829)&gt;0, SUM(C829,D829,E829,F829,G829,H829,I829,J829,K829,L829,M829,N829), "")</f>
        <v>0</v>
      </c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">
        <f>IF(LEN(C830)&gt;0, SUM(C830,D830,E830,F830,G830,H830,I830,J830,K830,L830,M830,N830), "")</f>
        <v>0</v>
      </c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">
        <f>IF(LEN(C831)&gt;0, SUM(C831,D831,E831,F831,G831,H831,I831,J831,K831,L831,M831,N831), "")</f>
        <v>0</v>
      </c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">
        <f>IF(LEN(C832)&gt;0, SUM(C832,D832,E832,F832,G832,H832,I832,J832,K832,L832,M832,N832), "")</f>
        <v>0</v>
      </c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">
        <f>IF(LEN(C833)&gt;0, SUM(C833,D833,E833,F833,G833,H833,I833,J833,K833,L833,M833,N833), "")</f>
        <v>0</v>
      </c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">
        <f>IF(LEN(C834)&gt;0, SUM(C834,D834,E834,F834,G834,H834,I834,J834,K834,L834,M834,N834), "")</f>
        <v>0</v>
      </c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">
        <f>IF(LEN(C835)&gt;0, SUM(C835,D835,E835,F835,G835,H835,I835,J835,K835,L835,M835,N835), "")</f>
        <v>0</v>
      </c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">
        <f>IF(LEN(C836)&gt;0, SUM(C836,D836,E836,F836,G836,H836,I836,J836,K836,L836,M836,N836), "")</f>
        <v>0</v>
      </c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">
        <f>IF(LEN(C837)&gt;0, SUM(C837,D837,E837,F837,G837,H837,I837,J837,K837,L837,M837,N837), "")</f>
        <v>0</v>
      </c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">
        <f>IF(LEN(C838)&gt;0, SUM(C838,D838,E838,F838,G838,H838,I838,J838,K838,L838,M838,N838), "")</f>
        <v>0</v>
      </c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">
        <f>IF(LEN(C839)&gt;0, SUM(C839,D839,E839,F839,G839,H839,I839,J839,K839,L839,M839,N839), "")</f>
        <v>0</v>
      </c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">
        <f>IF(LEN(C840)&gt;0, SUM(C840,D840,E840,F840,G840,H840,I840,J840,K840,L840,M840,N840), "")</f>
        <v>0</v>
      </c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">
        <f>IF(LEN(C841)&gt;0, SUM(C841,D841,E841,F841,G841,H841,I841,J841,K841,L841,M841,N841), "")</f>
        <v>0</v>
      </c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">
        <f>IF(LEN(C842)&gt;0, SUM(C842,D842,E842,F842,G842,H842,I842,J842,K842,L842,M842,N842), "")</f>
        <v>0</v>
      </c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">
        <f>IF(LEN(C843)&gt;0, SUM(C843,D843,E843,F843,G843,H843,I843,J843,K843,L843,M843,N843), "")</f>
        <v>0</v>
      </c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">
        <f>IF(LEN(C844)&gt;0, SUM(C844,D844,E844,F844,G844,H844,I844,J844,K844,L844,M844,N844), "")</f>
        <v>0</v>
      </c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">
        <f>IF(LEN(C845)&gt;0, SUM(C845,D845,E845,F845,G845,H845,I845,J845,K845,L845,M845,N845), "")</f>
        <v>0</v>
      </c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">
        <f>IF(LEN(C846)&gt;0, SUM(C846,D846,E846,F846,G846,H846,I846,J846,K846,L846,M846,N846), "")</f>
        <v>0</v>
      </c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">
        <f>IF(LEN(C847)&gt;0, SUM(C847,D847,E847,F847,G847,H847,I847,J847,K847,L847,M847,N847), "")</f>
        <v>0</v>
      </c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">
        <f>IF(LEN(C848)&gt;0, SUM(C848,D848,E848,F848,G848,H848,I848,J848,K848,L848,M848,N848), "")</f>
        <v>0</v>
      </c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">
        <f>IF(LEN(C849)&gt;0, SUM(C849,D849,E849,F849,G849,H849,I849,J849,K849,L849,M849,N849), "")</f>
        <v>0</v>
      </c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">
        <f>IF(LEN(C850)&gt;0, SUM(C850,D850,E850,F850,G850,H850,I850,J850,K850,L850,M850,N850), "")</f>
        <v>0</v>
      </c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">
        <f>IF(LEN(C851)&gt;0, SUM(C851,D851,E851,F851,G851,H851,I851,J851,K851,L851,M851,N851), "")</f>
        <v>0</v>
      </c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">
        <f>IF(LEN(C852)&gt;0, SUM(C852,D852,E852,F852,G852,H852,I852,J852,K852,L852,M852,N852), "")</f>
        <v>0</v>
      </c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">
        <f>IF(LEN(C853)&gt;0, SUM(C853,D853,E853,F853,G853,H853,I853,J853,K853,L853,M853,N853), "")</f>
        <v>0</v>
      </c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">
        <f>IF(LEN(C854)&gt;0, SUM(C854,D854,E854,F854,G854,H854,I854,J854,K854,L854,M854,N854), "")</f>
        <v>0</v>
      </c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">
        <f>IF(LEN(C855)&gt;0, SUM(C855,D855,E855,F855,G855,H855,I855,J855,K855,L855,M855,N855), "")</f>
        <v>0</v>
      </c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">
        <f>IF(LEN(C856)&gt;0, SUM(C856,D856,E856,F856,G856,H856,I856,J856,K856,L856,M856,N856), "")</f>
        <v>0</v>
      </c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">
        <f>IF(LEN(C857)&gt;0, SUM(C857,D857,E857,F857,G857,H857,I857,J857,K857,L857,M857,N857), "")</f>
        <v>0</v>
      </c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">
        <f>IF(LEN(C858)&gt;0, SUM(C858,D858,E858,F858,G858,H858,I858,J858,K858,L858,M858,N858), "")</f>
        <v>0</v>
      </c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">
        <f>IF(LEN(C859)&gt;0, SUM(C859,D859,E859,F859,G859,H859,I859,J859,K859,L859,M859,N859), "")</f>
        <v>0</v>
      </c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">
        <f>IF(LEN(C860)&gt;0, SUM(C860,D860,E860,F860,G860,H860,I860,J860,K860,L860,M860,N860), "")</f>
        <v>0</v>
      </c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">
        <f>IF(LEN(C861)&gt;0, SUM(C861,D861,E861,F861,G861,H861,I861,J861,K861,L861,M861,N861), "")</f>
        <v>0</v>
      </c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">
        <f>IF(LEN(C862)&gt;0, SUM(C862,D862,E862,F862,G862,H862,I862,J862,K862,L862,M862,N862), "")</f>
        <v>0</v>
      </c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">
        <f>IF(LEN(C863)&gt;0, SUM(C863,D863,E863,F863,G863,H863,I863,J863,K863,L863,M863,N863), "")</f>
        <v>0</v>
      </c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">
        <f>IF(LEN(C864)&gt;0, SUM(C864,D864,E864,F864,G864,H864,I864,J864,K864,L864,M864,N864), "")</f>
        <v>0</v>
      </c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">
        <f>IF(LEN(C865)&gt;0, SUM(C865,D865,E865,F865,G865,H865,I865,J865,K865,L865,M865,N865), "")</f>
        <v>0</v>
      </c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">
        <f>IF(LEN(C866)&gt;0, SUM(C866,D866,E866,F866,G866,H866,I866,J866,K866,L866,M866,N866), "")</f>
        <v>0</v>
      </c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">
        <f>IF(LEN(C867)&gt;0, SUM(C867,D867,E867,F867,G867,H867,I867,J867,K867,L867,M867,N867), "")</f>
        <v>0</v>
      </c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">
        <f>IF(LEN(C868)&gt;0, SUM(C868,D868,E868,F868,G868,H868,I868,J868,K868,L868,M868,N868), "")</f>
        <v>0</v>
      </c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">
        <f>IF(LEN(C869)&gt;0, SUM(C869,D869,E869,F869,G869,H869,I869,J869,K869,L869,M869,N869), "")</f>
        <v>0</v>
      </c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">
        <f>IF(LEN(C870)&gt;0, SUM(C870,D870,E870,F870,G870,H870,I870,J870,K870,L870,M870,N870), "")</f>
        <v>0</v>
      </c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">
        <f>IF(LEN(C871)&gt;0, SUM(C871,D871,E871,F871,G871,H871,I871,J871,K871,L871,M871,N871), "")</f>
        <v>0</v>
      </c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">
        <f>IF(LEN(C872)&gt;0, SUM(C872,D872,E872,F872,G872,H872,I872,J872,K872,L872,M872,N872), "")</f>
        <v>0</v>
      </c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">
        <f>IF(LEN(C873)&gt;0, SUM(C873,D873,E873,F873,G873,H873,I873,J873,K873,L873,M873,N873), "")</f>
        <v>0</v>
      </c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">
        <f>IF(LEN(C874)&gt;0, SUM(C874,D874,E874,F874,G874,H874,I874,J874,K874,L874,M874,N874), "")</f>
        <v>0</v>
      </c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">
        <f>IF(LEN(C875)&gt;0, SUM(C875,D875,E875,F875,G875,H875,I875,J875,K875,L875,M875,N875), "")</f>
        <v>0</v>
      </c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">
        <f>IF(LEN(C876)&gt;0, SUM(C876,D876,E876,F876,G876,H876,I876,J876,K876,L876,M876,N876), "")</f>
        <v>0</v>
      </c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">
        <f>IF(LEN(C877)&gt;0, SUM(C877,D877,E877,F877,G877,H877,I877,J877,K877,L877,M877,N877), "")</f>
        <v>0</v>
      </c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">
        <f>IF(LEN(C878)&gt;0, SUM(C878,D878,E878,F878,G878,H878,I878,J878,K878,L878,M878,N878), "")</f>
        <v>0</v>
      </c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">
        <f>IF(LEN(C879)&gt;0, SUM(C879,D879,E879,F879,G879,H879,I879,J879,K879,L879,M879,N879), "")</f>
        <v>0</v>
      </c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">
        <f>IF(LEN(C880)&gt;0, SUM(C880,D880,E880,F880,G880,H880,I880,J880,K880,L880,M880,N880), "")</f>
        <v>0</v>
      </c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">
        <f>IF(LEN(C881)&gt;0, SUM(C881,D881,E881,F881,G881,H881,I881,J881,K881,L881,M881,N881), "")</f>
        <v>0</v>
      </c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">
        <f>IF(LEN(C882)&gt;0, SUM(C882,D882,E882,F882,G882,H882,I882,J882,K882,L882,M882,N882), "")</f>
        <v>0</v>
      </c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">
        <f>IF(LEN(C883)&gt;0, SUM(C883,D883,E883,F883,G883,H883,I883,J883,K883,L883,M883,N883), "")</f>
        <v>0</v>
      </c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">
        <f>IF(LEN(C884)&gt;0, SUM(C884,D884,E884,F884,G884,H884,I884,J884,K884,L884,M884,N884), "")</f>
        <v>0</v>
      </c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">
        <f>IF(LEN(C885)&gt;0, SUM(C885,D885,E885,F885,G885,H885,I885,J885,K885,L885,M885,N885), "")</f>
        <v>0</v>
      </c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">
        <f>IF(LEN(C886)&gt;0, SUM(C886,D886,E886,F886,G886,H886,I886,J886,K886,L886,M886,N886), "")</f>
        <v>0</v>
      </c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">
        <f>IF(LEN(C887)&gt;0, SUM(C887,D887,E887,F887,G887,H887,I887,J887,K887,L887,M887,N887), "")</f>
        <v>0</v>
      </c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">
        <f>IF(LEN(C888)&gt;0, SUM(C888,D888,E888,F888,G888,H888,I888,J888,K888,L888,M888,N888), "")</f>
        <v>0</v>
      </c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">
        <f>IF(LEN(C889)&gt;0, SUM(C889,D889,E889,F889,G889,H889,I889,J889,K889,L889,M889,N889), "")</f>
        <v>0</v>
      </c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">
        <f>IF(LEN(C890)&gt;0, SUM(C890,D890,E890,F890,G890,H890,I890,J890,K890,L890,M890,N890), "")</f>
        <v>0</v>
      </c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">
        <f>IF(LEN(C891)&gt;0, SUM(C891,D891,E891,F891,G891,H891,I891,J891,K891,L891,M891,N891), "")</f>
        <v>0</v>
      </c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">
        <f>IF(LEN(C892)&gt;0, SUM(C892,D892,E892,F892,G892,H892,I892,J892,K892,L892,M892,N892), "")</f>
        <v>0</v>
      </c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">
        <f>IF(LEN(C893)&gt;0, SUM(C893,D893,E893,F893,G893,H893,I893,J893,K893,L893,M893,N893), "")</f>
        <v>0</v>
      </c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">
        <f>IF(LEN(C894)&gt;0, SUM(C894,D894,E894,F894,G894,H894,I894,J894,K894,L894,M894,N894), "")</f>
        <v>0</v>
      </c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">
        <f>IF(LEN(C895)&gt;0, SUM(C895,D895,E895,F895,G895,H895,I895,J895,K895,L895,M895,N895), "")</f>
        <v>0</v>
      </c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">
        <f>IF(LEN(C896)&gt;0, SUM(C896,D896,E896,F896,G896,H896,I896,J896,K896,L896,M896,N896), "")</f>
        <v>0</v>
      </c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">
        <f>IF(LEN(C897)&gt;0, SUM(C897,D897,E897,F897,G897,H897,I897,J897,K897,L897,M897,N897), "")</f>
        <v>0</v>
      </c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">
        <f>IF(LEN(C898)&gt;0, SUM(C898,D898,E898,F898,G898,H898,I898,J898,K898,L898,M898,N898), "")</f>
        <v>0</v>
      </c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">
        <f>IF(LEN(C899)&gt;0, SUM(C899,D899,E899,F899,G899,H899,I899,J899,K899,L899,M899,N899), "")</f>
        <v>0</v>
      </c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">
        <f>IF(LEN(C900)&gt;0, SUM(C900,D900,E900,F900,G900,H900,I900,J900,K900,L900,M900,N900), "")</f>
        <v>0</v>
      </c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">
        <f>IF(LEN(C901)&gt;0, SUM(C901,D901,E901,F901,G901,H901,I901,J901,K901,L901,M901,N901), "")</f>
        <v>0</v>
      </c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">
        <f>IF(LEN(C902)&gt;0, SUM(C902,D902,E902,F902,G902,H902,I902,J902,K902,L902,M902,N902), "")</f>
        <v>0</v>
      </c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">
        <f>IF(LEN(C903)&gt;0, SUM(C903,D903,E903,F903,G903,H903,I903,J903,K903,L903,M903,N903), "")</f>
        <v>0</v>
      </c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">
        <f>IF(LEN(C904)&gt;0, SUM(C904,D904,E904,F904,G904,H904,I904,J904,K904,L904,M904,N904), "")</f>
        <v>0</v>
      </c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">
        <f>IF(LEN(C905)&gt;0, SUM(C905,D905,E905,F905,G905,H905,I905,J905,K905,L905,M905,N905), "")</f>
        <v>0</v>
      </c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">
        <f>IF(LEN(C906)&gt;0, SUM(C906,D906,E906,F906,G906,H906,I906,J906,K906,L906,M906,N906), "")</f>
        <v>0</v>
      </c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">
        <f>IF(LEN(C907)&gt;0, SUM(C907,D907,E907,F907,G907,H907,I907,J907,K907,L907,M907,N907), "")</f>
        <v>0</v>
      </c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">
        <f>IF(LEN(C908)&gt;0, SUM(C908,D908,E908,F908,G908,H908,I908,J908,K908,L908,M908,N908), "")</f>
        <v>0</v>
      </c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">
        <f>IF(LEN(C909)&gt;0, SUM(C909,D909,E909,F909,G909,H909,I909,J909,K909,L909,M909,N909), "")</f>
        <v>0</v>
      </c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">
        <f>IF(LEN(C910)&gt;0, SUM(C910,D910,E910,F910,G910,H910,I910,J910,K910,L910,M910,N910), "")</f>
        <v>0</v>
      </c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">
        <f>IF(LEN(C911)&gt;0, SUM(C911,D911,E911,F911,G911,H911,I911,J911,K911,L911,M911,N911), "")</f>
        <v>0</v>
      </c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">
        <f>IF(LEN(C912)&gt;0, SUM(C912,D912,E912,F912,G912,H912,I912,J912,K912,L912,M912,N912), "")</f>
        <v>0</v>
      </c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">
        <f>IF(LEN(C913)&gt;0, SUM(C913,D913,E913,F913,G913,H913,I913,J913,K913,L913,M913,N913), "")</f>
        <v>0</v>
      </c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">
        <f>IF(LEN(C914)&gt;0, SUM(C914,D914,E914,F914,G914,H914,I914,J914,K914,L914,M914,N914), "")</f>
        <v>0</v>
      </c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">
        <f>IF(LEN(C915)&gt;0, SUM(C915,D915,E915,F915,G915,H915,I915,J915,K915,L915,M915,N915), "")</f>
        <v>0</v>
      </c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">
        <f>IF(LEN(C916)&gt;0, SUM(C916,D916,E916,F916,G916,H916,I916,J916,K916,L916,M916,N916), "")</f>
        <v>0</v>
      </c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">
        <f>IF(LEN(C917)&gt;0, SUM(C917,D917,E917,F917,G917,H917,I917,J917,K917,L917,M917,N917), "")</f>
        <v>0</v>
      </c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">
        <f>IF(LEN(C918)&gt;0, SUM(C918,D918,E918,F918,G918,H918,I918,J918,K918,L918,M918,N918), "")</f>
        <v>0</v>
      </c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">
        <f>IF(LEN(C919)&gt;0, SUM(C919,D919,E919,F919,G919,H919,I919,J919,K919,L919,M919,N919), "")</f>
        <v>0</v>
      </c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">
        <f>IF(LEN(C920)&gt;0, SUM(C920,D920,E920,F920,G920,H920,I920,J920,K920,L920,M920,N920), "")</f>
        <v>0</v>
      </c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">
        <f>IF(LEN(C921)&gt;0, SUM(C921,D921,E921,F921,G921,H921,I921,J921,K921,L921,M921,N921), "")</f>
        <v>0</v>
      </c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">
        <f>IF(LEN(C922)&gt;0, SUM(C922,D922,E922,F922,G922,H922,I922,J922,K922,L922,M922,N922), "")</f>
        <v>0</v>
      </c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">
        <f>IF(LEN(C923)&gt;0, SUM(C923,D923,E923,F923,G923,H923,I923,J923,K923,L923,M923,N923), "")</f>
        <v>0</v>
      </c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">
        <f>IF(LEN(C924)&gt;0, SUM(C924,D924,E924,F924,G924,H924,I924,J924,K924,L924,M924,N924), "")</f>
        <v>0</v>
      </c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">
        <f>IF(LEN(C925)&gt;0, SUM(C925,D925,E925,F925,G925,H925,I925,J925,K925,L925,M925,N925), "")</f>
        <v>0</v>
      </c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">
        <f>IF(LEN(C926)&gt;0, SUM(C926,D926,E926,F926,G926,H926,I926,J926,K926,L926,M926,N926), "")</f>
        <v>0</v>
      </c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">
        <f>IF(LEN(C927)&gt;0, SUM(C927,D927,E927,F927,G927,H927,I927,J927,K927,L927,M927,N927), "")</f>
        <v>0</v>
      </c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">
        <f>IF(LEN(C928)&gt;0, SUM(C928,D928,E928,F928,G928,H928,I928,J928,K928,L928,M928,N928), "")</f>
        <v>0</v>
      </c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">
        <f>IF(LEN(C929)&gt;0, SUM(C929,D929,E929,F929,G929,H929,I929,J929,K929,L929,M929,N929), "")</f>
        <v>0</v>
      </c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">
        <f>IF(LEN(C930)&gt;0, SUM(C930,D930,E930,F930,G930,H930,I930,J930,K930,L930,M930,N930), "")</f>
        <v>0</v>
      </c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">
        <f>IF(LEN(C931)&gt;0, SUM(C931,D931,E931,F931,G931,H931,I931,J931,K931,L931,M931,N931), "")</f>
        <v>0</v>
      </c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">
        <f>IF(LEN(C932)&gt;0, SUM(C932,D932,E932,F932,G932,H932,I932,J932,K932,L932,M932,N932), "")</f>
        <v>0</v>
      </c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">
        <f>IF(LEN(C933)&gt;0, SUM(C933,D933,E933,F933,G933,H933,I933,J933,K933,L933,M933,N933), "")</f>
        <v>0</v>
      </c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">
        <f>IF(LEN(C934)&gt;0, SUM(C934,D934,E934,F934,G934,H934,I934,J934,K934,L934,M934,N934), "")</f>
        <v>0</v>
      </c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">
        <f>IF(LEN(C935)&gt;0, SUM(C935,D935,E935,F935,G935,H935,I935,J935,K935,L935,M935,N935), "")</f>
        <v>0</v>
      </c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">
        <f>IF(LEN(C936)&gt;0, SUM(C936,D936,E936,F936,G936,H936,I936,J936,K936,L936,M936,N936), "")</f>
        <v>0</v>
      </c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">
        <f>IF(LEN(C937)&gt;0, SUM(C937,D937,E937,F937,G937,H937,I937,J937,K937,L937,M937,N937), "")</f>
        <v>0</v>
      </c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">
        <f>IF(LEN(C938)&gt;0, SUM(C938,D938,E938,F938,G938,H938,I938,J938,K938,L938,M938,N938), "")</f>
        <v>0</v>
      </c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">
        <f>IF(LEN(C939)&gt;0, SUM(C939,D939,E939,F939,G939,H939,I939,J939,K939,L939,M939,N939), "")</f>
        <v>0</v>
      </c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">
        <f>IF(LEN(C940)&gt;0, SUM(C940,D940,E940,F940,G940,H940,I940,J940,K940,L940,M940,N940), "")</f>
        <v>0</v>
      </c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">
        <f>IF(LEN(C941)&gt;0, SUM(C941,D941,E941,F941,G941,H941,I941,J941,K941,L941,M941,N941), "")</f>
        <v>0</v>
      </c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">
        <f>IF(LEN(C942)&gt;0, SUM(C942,D942,E942,F942,G942,H942,I942,J942,K942,L942,M942,N942), "")</f>
        <v>0</v>
      </c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">
        <f>IF(LEN(C943)&gt;0, SUM(C943,D943,E943,F943,G943,H943,I943,J943,K943,L943,M943,N943), "")</f>
        <v>0</v>
      </c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">
        <f>IF(LEN(C944)&gt;0, SUM(C944,D944,E944,F944,G944,H944,I944,J944,K944,L944,M944,N944), "")</f>
        <v>0</v>
      </c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">
        <f>IF(LEN(C945)&gt;0, SUM(C945,D945,E945,F945,G945,H945,I945,J945,K945,L945,M945,N945), "")</f>
        <v>0</v>
      </c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">
        <f>IF(LEN(C946)&gt;0, SUM(C946,D946,E946,F946,G946,H946,I946,J946,K946,L946,M946,N946), "")</f>
        <v>0</v>
      </c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">
        <f>IF(LEN(C947)&gt;0, SUM(C947,D947,E947,F947,G947,H947,I947,J947,K947,L947,M947,N947), "")</f>
        <v>0</v>
      </c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">
        <f>IF(LEN(C948)&gt;0, SUM(C948,D948,E948,F948,G948,H948,I948,J948,K948,L948,M948,N948), "")</f>
        <v>0</v>
      </c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">
        <f>IF(LEN(C949)&gt;0, SUM(C949,D949,E949,F949,G949,H949,I949,J949,K949,L949,M949,N949), "")</f>
        <v>0</v>
      </c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">
        <f>IF(LEN(C950)&gt;0, SUM(C950,D950,E950,F950,G950,H950,I950,J950,K950,L950,M950,N950), "")</f>
        <v>0</v>
      </c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">
        <f>IF(LEN(C951)&gt;0, SUM(C951,D951,E951,F951,G951,H951,I951,J951,K951,L951,M951,N951), "")</f>
        <v>0</v>
      </c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">
        <f>IF(LEN(C952)&gt;0, SUM(C952,D952,E952,F952,G952,H952,I952,J952,K952,L952,M952,N952), "")</f>
        <v>0</v>
      </c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">
        <f>IF(LEN(C953)&gt;0, SUM(C953,D953,E953,F953,G953,H953,I953,J953,K953,L953,M953,N953), "")</f>
        <v>0</v>
      </c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">
        <f>IF(LEN(C954)&gt;0, SUM(C954,D954,E954,F954,G954,H954,I954,J954,K954,L954,M954,N954), "")</f>
        <v>0</v>
      </c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">
        <f>IF(LEN(C955)&gt;0, SUM(C955,D955,E955,F955,G955,H955,I955,J955,K955,L955,M955,N955), "")</f>
        <v>0</v>
      </c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">
        <f>IF(LEN(C956)&gt;0, SUM(C956,D956,E956,F956,G956,H956,I956,J956,K956,L956,M956,N956), "")</f>
        <v>0</v>
      </c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">
        <f>IF(LEN(C957)&gt;0, SUM(C957,D957,E957,F957,G957,H957,I957,J957,K957,L957,M957,N957), "")</f>
        <v>0</v>
      </c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">
        <f>IF(LEN(C958)&gt;0, SUM(C958,D958,E958,F958,G958,H958,I958,J958,K958,L958,M958,N958), "")</f>
        <v>0</v>
      </c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">
        <f>IF(LEN(C959)&gt;0, SUM(C959,D959,E959,F959,G959,H959,I959,J959,K959,L959,M959,N959), "")</f>
        <v>0</v>
      </c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">
        <f>IF(LEN(C960)&gt;0, SUM(C960,D960,E960,F960,G960,H960,I960,J960,K960,L960,M960,N960), "")</f>
        <v>0</v>
      </c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">
        <f>IF(LEN(C961)&gt;0, SUM(C961,D961,E961,F961,G961,H961,I961,J961,K961,L961,M961,N961), "")</f>
        <v>0</v>
      </c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">
        <f>IF(LEN(C962)&gt;0, SUM(C962,D962,E962,F962,G962,H962,I962,J962,K962,L962,M962,N962), "")</f>
        <v>0</v>
      </c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">
        <f>IF(LEN(C963)&gt;0, SUM(C963,D963,E963,F963,G963,H963,I963,J963,K963,L963,M963,N963), "")</f>
        <v>0</v>
      </c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">
        <f>IF(LEN(C964)&gt;0, SUM(C964,D964,E964,F964,G964,H964,I964,J964,K964,L964,M964,N964), "")</f>
        <v>0</v>
      </c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">
        <f>IF(LEN(C965)&gt;0, SUM(C965,D965,E965,F965,G965,H965,I965,J965,K965,L965,M965,N965), "")</f>
        <v>0</v>
      </c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">
        <f>IF(LEN(C966)&gt;0, SUM(C966,D966,E966,F966,G966,H966,I966,J966,K966,L966,M966,N966), "")</f>
        <v>0</v>
      </c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">
        <f>IF(LEN(C967)&gt;0, SUM(C967,D967,E967,F967,G967,H967,I967,J967,K967,L967,M967,N967), "")</f>
        <v>0</v>
      </c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">
        <f>IF(LEN(C968)&gt;0, SUM(C968,D968,E968,F968,G968,H968,I968,J968,K968,L968,M968,N968), "")</f>
        <v>0</v>
      </c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">
        <f>IF(LEN(C969)&gt;0, SUM(C969,D969,E969,F969,G969,H969,I969,J969,K969,L969,M969,N969), "")</f>
        <v>0</v>
      </c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">
        <f>IF(LEN(C970)&gt;0, SUM(C970,D970,E970,F970,G970,H970,I970,J970,K970,L970,M970,N970), "")</f>
        <v>0</v>
      </c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">
        <f>IF(LEN(C971)&gt;0, SUM(C971,D971,E971,F971,G971,H971,I971,J971,K971,L971,M971,N971), "")</f>
        <v>0</v>
      </c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">
        <f>IF(LEN(C972)&gt;0, SUM(C972,D972,E972,F972,G972,H972,I972,J972,K972,L972,M972,N972), "")</f>
        <v>0</v>
      </c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">
        <f>IF(LEN(C973)&gt;0, SUM(C973,D973,E973,F973,G973,H973,I973,J973,K973,L973,M973,N973), "")</f>
        <v>0</v>
      </c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">
        <f>IF(LEN(C974)&gt;0, SUM(C974,D974,E974,F974,G974,H974,I974,J974,K974,L974,M974,N974), "")</f>
        <v>0</v>
      </c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">
        <f>IF(LEN(C975)&gt;0, SUM(C975,D975,E975,F975,G975,H975,I975,J975,K975,L975,M975,N975), "")</f>
        <v>0</v>
      </c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">
        <f>IF(LEN(C976)&gt;0, SUM(C976,D976,E976,F976,G976,H976,I976,J976,K976,L976,M976,N976), "")</f>
        <v>0</v>
      </c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">
        <f>IF(LEN(C977)&gt;0, SUM(C977,D977,E977,F977,G977,H977,I977,J977,K977,L977,M977,N977), "")</f>
        <v>0</v>
      </c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">
        <f>IF(LEN(C978)&gt;0, SUM(C978,D978,E978,F978,G978,H978,I978,J978,K978,L978,M978,N978), "")</f>
        <v>0</v>
      </c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">
        <f>IF(LEN(C979)&gt;0, SUM(C979,D979,E979,F979,G979,H979,I979,J979,K979,L979,M979,N979), "")</f>
        <v>0</v>
      </c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">
        <f>IF(LEN(C980)&gt;0, SUM(C980,D980,E980,F980,G980,H980,I980,J980,K980,L980,M980,N980), "")</f>
        <v>0</v>
      </c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">
        <f>IF(LEN(C981)&gt;0, SUM(C981,D981,E981,F981,G981,H981,I981,J981,K981,L981,M981,N981), "")</f>
        <v>0</v>
      </c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">
        <f>IF(LEN(C982)&gt;0, SUM(C982,D982,E982,F982,G982,H982,I982,J982,K982,L982,M982,N982), "")</f>
        <v>0</v>
      </c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">
        <f>IF(LEN(C983)&gt;0, SUM(C983,D983,E983,F983,G983,H983,I983,J983,K983,L983,M983,N983), "")</f>
        <v>0</v>
      </c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">
        <f>IF(LEN(C984)&gt;0, SUM(C984,D984,E984,F984,G984,H984,I984,J984,K984,L984,M984,N984), "")</f>
        <v>0</v>
      </c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">
        <f>IF(LEN(C985)&gt;0, SUM(C985,D985,E985,F985,G985,H985,I985,J985,K985,L985,M985,N985), "")</f>
        <v>0</v>
      </c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">
        <f>IF(LEN(C986)&gt;0, SUM(C986,D986,E986,F986,G986,H986,I986,J986,K986,L986,M986,N986), "")</f>
        <v>0</v>
      </c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">
        <f>IF(LEN(C987)&gt;0, SUM(C987,D987,E987,F987,G987,H987,I987,J987,K987,L987,M987,N987), "")</f>
        <v>0</v>
      </c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">
        <f>IF(LEN(C988)&gt;0, SUM(C988,D988,E988,F988,G988,H988,I988,J988,K988,L988,M988,N988), "")</f>
        <v>0</v>
      </c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">
        <f>IF(LEN(C989)&gt;0, SUM(C989,D989,E989,F989,G989,H989,I989,J989,K989,L989,M989,N989), "")</f>
        <v>0</v>
      </c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">
        <f>IF(LEN(C990)&gt;0, SUM(C990,D990,E990,F990,G990,H990,I990,J990,K990,L990,M990,N990), "")</f>
        <v>0</v>
      </c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">
        <f>IF(LEN(C991)&gt;0, SUM(C991,D991,E991,F991,G991,H991,I991,J991,K991,L991,M991,N991), "")</f>
        <v>0</v>
      </c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">
        <f>IF(LEN(C992)&gt;0, SUM(C992,D992,E992,F992,G992,H992,I992,J992,K992,L992,M992,N992), "")</f>
        <v>0</v>
      </c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">
        <f>IF(LEN(C993)&gt;0, SUM(C993,D993,E993,F993,G993,H993,I993,J993,K993,L993,M993,N993), "")</f>
        <v>0</v>
      </c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">
        <f>IF(LEN(C994)&gt;0, SUM(C994,D994,E994,F994,G994,H994,I994,J994,K994,L994,M994,N994), "")</f>
        <v>0</v>
      </c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">
        <f>IF(LEN(C995)&gt;0, SUM(C995,D995,E995,F995,G995,H995,I995,J995,K995,L995,M995,N995), "")</f>
        <v>0</v>
      </c>
    </row>
    <row r="996" spans="1: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">
        <f>IF(LEN(C996)&gt;0, SUM(C996,D996,E996,F996,G996,H996,I996,J996,K996,L996,M996,N996), "")</f>
        <v>0</v>
      </c>
    </row>
    <row r="997" spans="1: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">
        <f>IF(LEN(C997)&gt;0, SUM(C997,D997,E997,F997,G997,H997,I997,J997,K997,L997,M997,N997), "")</f>
        <v>0</v>
      </c>
    </row>
    <row r="998" spans="1: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">
        <f>IF(LEN(C998)&gt;0, SUM(C998,D998,E998,F998,G998,H998,I998,J998,K998,L998,M998,N998), "")</f>
        <v>0</v>
      </c>
    </row>
    <row r="999" spans="1: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">
        <f>IF(LEN(C999)&gt;0, SUM(C999,D999,E999,F999,G999,H999,I999,J999,K999,L999,M999,N999), "")</f>
        <v>0</v>
      </c>
    </row>
    <row r="1000" spans="1: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">
        <f>IF(LEN(C1000)&gt;0, SUM(C1000,D1000,E1000,F1000,G1000,H1000,I1000,J1000,K1000,L1000,M1000,N1000), "")</f>
        <v>0</v>
      </c>
    </row>
    <row r="1001" spans="1: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4">
        <f>IF(LEN(C1001)&gt;0, SUM(C1001,D1001,E1001,F1001,G1001,H1001,I1001,J1001,K1001,L1001,M1001,N1001), "")</f>
        <v>0</v>
      </c>
    </row>
    <row r="1002" spans="1: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4">
        <f>IF(LEN(C1002)&gt;0, SUM(C1002,D1002,E1002,F1002,G1002,H1002,I1002,J1002,K1002,L1002,M1002,N1002), "")</f>
        <v>0</v>
      </c>
    </row>
    <row r="1003" spans="1: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4">
        <f>IF(LEN(C1003)&gt;0, SUM(C1003,D1003,E1003,F1003,G1003,H1003,I1003,J1003,K1003,L1003,M1003,N1003), "")</f>
        <v>0</v>
      </c>
    </row>
    <row r="1004" spans="1: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4">
        <f>IF(LEN(C1004)&gt;0, SUM(C1004,D1004,E1004,F1004,G1004,H1004,I1004,J1004,K1004,L1004,M1004,N1004), "")</f>
        <v>0</v>
      </c>
    </row>
    <row r="1005" spans="1: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4">
        <f>IF(LEN(C1005)&gt;0, SUM(C1005,D1005,E1005,F1005,G1005,H1005,I1005,J1005,K1005,L1005,M1005,N1005), "")</f>
        <v>0</v>
      </c>
    </row>
    <row r="1006" spans="1: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4">
        <f>IF(LEN(C1006)&gt;0, SUM(C1006,D1006,E1006,F1006,G1006,H1006,I1006,J1006,K1006,L1006,M1006,N1006), "")</f>
        <v>0</v>
      </c>
    </row>
    <row r="1007" spans="1: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4">
        <f>IF(LEN(C1007)&gt;0, SUM(C1007,D1007,E1007,F1007,G1007,H1007,I1007,J1007,K1007,L1007,M1007,N1007), "")</f>
        <v>0</v>
      </c>
    </row>
    <row r="1008" spans="1: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4">
        <f>IF(LEN(C1008)&gt;0, SUM(C1008,D1008,E1008,F1008,G1008,H1008,I1008,J1008,K1008,L1008,M1008,N1008), "")</f>
        <v>0</v>
      </c>
    </row>
    <row r="1009" spans="1: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4">
        <f>IF(LEN(C1009)&gt;0, SUM(C1009,D1009,E1009,F1009,G1009,H1009,I1009,J1009,K1009,L1009,M1009,N1009), "")</f>
        <v>0</v>
      </c>
    </row>
    <row r="1010" spans="1: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4">
        <f>IF(LEN(C1010)&gt;0, SUM(C1010,D1010,E1010,F1010,G1010,H1010,I1010,J1010,K1010,L1010,M1010,N1010), "")</f>
        <v>0</v>
      </c>
    </row>
    <row r="1011" spans="1: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4">
        <f>IF(LEN(C1011)&gt;0, SUM(C1011,D1011,E1011,F1011,G1011,H1011,I1011,J1011,K1011,L1011,M1011,N1011), "")</f>
        <v>0</v>
      </c>
    </row>
    <row r="1012" spans="1: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4">
        <f>IF(LEN(C1012)&gt;0, SUM(C1012,D1012,E1012,F1012,G1012,H1012,I1012,J1012,K1012,L1012,M1012,N1012), "")</f>
        <v>0</v>
      </c>
    </row>
    <row r="1013" spans="1: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4">
        <f>IF(LEN(C1013)&gt;0, SUM(C1013,D1013,E1013,F1013,G1013,H1013,I1013,J1013,K1013,L1013,M1013,N1013), "")</f>
        <v>0</v>
      </c>
    </row>
    <row r="1014" spans="1: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4">
        <f>IF(LEN(C1014)&gt;0, SUM(C1014,D1014,E1014,F1014,G1014,H1014,I1014,J1014,K1014,L1014,M1014,N1014), "")</f>
        <v>0</v>
      </c>
    </row>
    <row r="1015" spans="1: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4">
        <f>IF(LEN(C1015)&gt;0, SUM(C1015,D1015,E1015,F1015,G1015,H1015,I1015,J1015,K1015,L1015,M1015,N1015), "")</f>
        <v>0</v>
      </c>
    </row>
    <row r="1016" spans="1: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4">
        <f>IF(LEN(C1016)&gt;0, SUM(C1016,D1016,E1016,F1016,G1016,H1016,I1016,J1016,K1016,L1016,M1016,N1016), "")</f>
        <v>0</v>
      </c>
    </row>
    <row r="1017" spans="1: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4">
        <f>IF(LEN(C1017)&gt;0, SUM(C1017,D1017,E1017,F1017,G1017,H1017,I1017,J1017,K1017,L1017,M1017,N1017), "")</f>
        <v>0</v>
      </c>
    </row>
    <row r="1018" spans="1: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4">
        <f>IF(LEN(C1018)&gt;0, SUM(C1018,D1018,E1018,F1018,G1018,H1018,I1018,J1018,K1018,L1018,M1018,N1018), "")</f>
        <v>0</v>
      </c>
    </row>
    <row r="1019" spans="1: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4">
        <f>IF(LEN(C1019)&gt;0, SUM(C1019,D1019,E1019,F1019,G1019,H1019,I1019,J1019,K1019,L1019,M1019,N1019), "")</f>
        <v>0</v>
      </c>
    </row>
    <row r="1020" spans="1: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4">
        <f>IF(LEN(C1020)&gt;0, SUM(C1020,D1020,E1020,F1020,G1020,H1020,I1020,J1020,K1020,L1020,M1020,N1020), "")</f>
        <v>0</v>
      </c>
    </row>
    <row r="1021" spans="1: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4">
        <f>IF(LEN(C1021)&gt;0, SUM(C1021,D1021,E1021,F1021,G1021,H1021,I1021,J1021,K1021,L1021,M1021,N1021), "")</f>
        <v>0</v>
      </c>
    </row>
    <row r="1022" spans="1: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4">
        <f>IF(LEN(C1022)&gt;0, SUM(C1022,D1022,E1022,F1022,G1022,H1022,I1022,J1022,K1022,L1022,M1022,N1022), "")</f>
        <v>0</v>
      </c>
    </row>
    <row r="1023" spans="1: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4">
        <f>IF(LEN(C1023)&gt;0, SUM(C1023,D1023,E1023,F1023,G1023,H1023,I1023,J1023,K1023,L1023,M1023,N1023), "")</f>
        <v>0</v>
      </c>
    </row>
    <row r="1024" spans="1: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4">
        <f>IF(LEN(C1024)&gt;0, SUM(C1024,D1024,E1024,F1024,G1024,H1024,I1024,J1024,K1024,L1024,M1024,N1024), "")</f>
        <v>0</v>
      </c>
    </row>
    <row r="1025" spans="1: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4">
        <f>IF(LEN(C1025)&gt;0, SUM(C1025,D1025,E1025,F1025,G1025,H1025,I1025,J1025,K1025,L1025,M1025,N1025), "")</f>
        <v>0</v>
      </c>
    </row>
    <row r="1026" spans="1: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4">
        <f>IF(LEN(C1026)&gt;0, SUM(C1026,D1026,E1026,F1026,G1026,H1026,I1026,J1026,K1026,L1026,M1026,N1026), "")</f>
        <v>0</v>
      </c>
    </row>
    <row r="1027" spans="1: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4">
        <f>IF(LEN(C1027)&gt;0, SUM(C1027,D1027,E1027,F1027,G1027,H1027,I1027,J1027,K1027,L1027,M1027,N1027), "")</f>
        <v>0</v>
      </c>
    </row>
    <row r="1028" spans="1: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4">
        <f>IF(LEN(C1028)&gt;0, SUM(C1028,D1028,E1028,F1028,G1028,H1028,I1028,J1028,K1028,L1028,M1028,N1028), "")</f>
        <v>0</v>
      </c>
    </row>
    <row r="1029" spans="1: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4">
        <f>IF(LEN(C1029)&gt;0, SUM(C1029,D1029,E1029,F1029,G1029,H1029,I1029,J1029,K1029,L1029,M1029,N1029), "")</f>
        <v>0</v>
      </c>
    </row>
    <row r="1030" spans="1: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4">
        <f>IF(LEN(C1030)&gt;0, SUM(C1030,D1030,E1030,F1030,G1030,H1030,I1030,J1030,K1030,L1030,M1030,N1030), "")</f>
        <v>0</v>
      </c>
    </row>
    <row r="1031" spans="1: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4">
        <f>IF(LEN(C1031)&gt;0, SUM(C1031,D1031,E1031,F1031,G1031,H1031,I1031,J1031,K1031,L1031,M1031,N1031), "")</f>
        <v>0</v>
      </c>
    </row>
    <row r="1032" spans="1: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4">
        <f>IF(LEN(C1032)&gt;0, SUM(C1032,D1032,E1032,F1032,G1032,H1032,I1032,J1032,K1032,L1032,M1032,N1032), "")</f>
        <v>0</v>
      </c>
    </row>
    <row r="1033" spans="1: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4">
        <f>IF(LEN(C1033)&gt;0, SUM(C1033,D1033,E1033,F1033,G1033,H1033,I1033,J1033,K1033,L1033,M1033,N1033), "")</f>
        <v>0</v>
      </c>
    </row>
    <row r="1034" spans="1: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4">
        <f>IF(LEN(C1034)&gt;0, SUM(C1034,D1034,E1034,F1034,G1034,H1034,I1034,J1034,K1034,L1034,M1034,N1034), "")</f>
        <v>0</v>
      </c>
    </row>
    <row r="1035" spans="1: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4">
        <f>IF(LEN(C1035)&gt;0, SUM(C1035,D1035,E1035,F1035,G1035,H1035,I1035,J1035,K1035,L1035,M1035,N1035), "")</f>
        <v>0</v>
      </c>
    </row>
    <row r="1036" spans="1: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4">
        <f>IF(LEN(C1036)&gt;0, SUM(C1036,D1036,E1036,F1036,G1036,H1036,I1036,J1036,K1036,L1036,M1036,N1036), "")</f>
        <v>0</v>
      </c>
    </row>
    <row r="1037" spans="1: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4">
        <f>IF(LEN(C1037)&gt;0, SUM(C1037,D1037,E1037,F1037,G1037,H1037,I1037,J1037,K1037,L1037,M1037,N1037), "")</f>
        <v>0</v>
      </c>
    </row>
    <row r="1038" spans="1: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4">
        <f>IF(LEN(C1038)&gt;0, SUM(C1038,D1038,E1038,F1038,G1038,H1038,I1038,J1038,K1038,L1038,M1038,N1038), "")</f>
        <v>0</v>
      </c>
    </row>
    <row r="1039" spans="1: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4">
        <f>IF(LEN(C1039)&gt;0, SUM(C1039,D1039,E1039,F1039,G1039,H1039,I1039,J1039,K1039,L1039,M1039,N1039), "")</f>
        <v>0</v>
      </c>
    </row>
    <row r="1040" spans="1: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4">
        <f>IF(LEN(C1040)&gt;0, SUM(C1040,D1040,E1040,F1040,G1040,H1040,I1040,J1040,K1040,L1040,M1040,N1040), "")</f>
        <v>0</v>
      </c>
    </row>
    <row r="1041" spans="1: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4">
        <f>IF(LEN(C1041)&gt;0, SUM(C1041,D1041,E1041,F1041,G1041,H1041,I1041,J1041,K1041,L1041,M1041,N1041), "")</f>
        <v>0</v>
      </c>
    </row>
    <row r="1042" spans="1: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4">
        <f>IF(LEN(C1042)&gt;0, SUM(C1042,D1042,E1042,F1042,G1042,H1042,I1042,J1042,K1042,L1042,M1042,N1042), "")</f>
        <v>0</v>
      </c>
    </row>
    <row r="1043" spans="1: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4">
        <f>IF(LEN(C1043)&gt;0, SUM(C1043,D1043,E1043,F1043,G1043,H1043,I1043,J1043,K1043,L1043,M1043,N1043), "")</f>
        <v>0</v>
      </c>
    </row>
    <row r="1044" spans="1: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4">
        <f>IF(LEN(C1044)&gt;0, SUM(C1044,D1044,E1044,F1044,G1044,H1044,I1044,J1044,K1044,L1044,M1044,N1044), "")</f>
        <v>0</v>
      </c>
    </row>
    <row r="1045" spans="1: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4">
        <f>IF(LEN(C1045)&gt;0, SUM(C1045,D1045,E1045,F1045,G1045,H1045,I1045,J1045,K1045,L1045,M1045,N1045), "")</f>
        <v>0</v>
      </c>
    </row>
    <row r="1046" spans="1: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4">
        <f>IF(LEN(C1046)&gt;0, SUM(C1046,D1046,E1046,F1046,G1046,H1046,I1046,J1046,K1046,L1046,M1046,N1046), "")</f>
        <v>0</v>
      </c>
    </row>
    <row r="1047" spans="1: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4">
        <f>IF(LEN(C1047)&gt;0, SUM(C1047,D1047,E1047,F1047,G1047,H1047,I1047,J1047,K1047,L1047,M1047,N1047), "")</f>
        <v>0</v>
      </c>
    </row>
    <row r="1048" spans="1: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4">
        <f>IF(LEN(C1048)&gt;0, SUM(C1048,D1048,E1048,F1048,G1048,H1048,I1048,J1048,K1048,L1048,M1048,N1048), "")</f>
        <v>0</v>
      </c>
    </row>
    <row r="1049" spans="1: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4">
        <f>IF(LEN(C1049)&gt;0, SUM(C1049,D1049,E1049,F1049,G1049,H1049,I1049,J1049,K1049,L1049,M1049,N1049), "")</f>
        <v>0</v>
      </c>
    </row>
    <row r="1050" spans="1: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4">
        <f>IF(LEN(C1050)&gt;0, SUM(C1050,D1050,E1050,F1050,G1050,H1050,I1050,J1050,K1050,L1050,M1050,N1050), "")</f>
        <v>0</v>
      </c>
    </row>
    <row r="1051" spans="1: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4">
        <f>IF(LEN(C1051)&gt;0, SUM(C1051,D1051,E1051,F1051,G1051,H1051,I1051,J1051,K1051,L1051,M1051,N1051), "")</f>
        <v>0</v>
      </c>
    </row>
    <row r="1052" spans="1: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4">
        <f>IF(LEN(C1052)&gt;0, SUM(C1052,D1052,E1052,F1052,G1052,H1052,I1052,J1052,K1052,L1052,M1052,N1052), "")</f>
        <v>0</v>
      </c>
    </row>
    <row r="1053" spans="1: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4">
        <f>IF(LEN(C1053)&gt;0, SUM(C1053,D1053,E1053,F1053,G1053,H1053,I1053,J1053,K1053,L1053,M1053,N1053), "")</f>
        <v>0</v>
      </c>
    </row>
    <row r="1054" spans="1: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4">
        <f>IF(LEN(C1054)&gt;0, SUM(C1054,D1054,E1054,F1054,G1054,H1054,I1054,J1054,K1054,L1054,M1054,N1054), "")</f>
        <v>0</v>
      </c>
    </row>
    <row r="1055" spans="1: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4">
        <f>IF(LEN(C1055)&gt;0, SUM(C1055,D1055,E1055,F1055,G1055,H1055,I1055,J1055,K1055,L1055,M1055,N1055), "")</f>
        <v>0</v>
      </c>
    </row>
    <row r="1056" spans="1: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4">
        <f>IF(LEN(C1056)&gt;0, SUM(C1056,D1056,E1056,F1056,G1056,H1056,I1056,J1056,K1056,L1056,M1056,N1056), "")</f>
        <v>0</v>
      </c>
    </row>
    <row r="1057" spans="1: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4">
        <f>IF(LEN(C1057)&gt;0, SUM(C1057,D1057,E1057,F1057,G1057,H1057,I1057,J1057,K1057,L1057,M1057,N1057), "")</f>
        <v>0</v>
      </c>
    </row>
    <row r="1058" spans="1: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4">
        <f>IF(LEN(C1058)&gt;0, SUM(C1058,D1058,E1058,F1058,G1058,H1058,I1058,J1058,K1058,L1058,M1058,N1058), "")</f>
        <v>0</v>
      </c>
    </row>
    <row r="1059" spans="1: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4">
        <f>IF(LEN(C1059)&gt;0, SUM(C1059,D1059,E1059,F1059,G1059,H1059,I1059,J1059,K1059,L1059,M1059,N1059), "")</f>
        <v>0</v>
      </c>
    </row>
    <row r="1060" spans="1: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4">
        <f>IF(LEN(C1060)&gt;0, SUM(C1060,D1060,E1060,F1060,G1060,H1060,I1060,J1060,K1060,L1060,M1060,N1060), "")</f>
        <v>0</v>
      </c>
    </row>
    <row r="1061" spans="1: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4">
        <f>IF(LEN(C1061)&gt;0, SUM(C1061,D1061,E1061,F1061,G1061,H1061,I1061,J1061,K1061,L1061,M1061,N1061), "")</f>
        <v>0</v>
      </c>
    </row>
    <row r="1062" spans="1: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4">
        <f>IF(LEN(C1062)&gt;0, SUM(C1062,D1062,E1062,F1062,G1062,H1062,I1062,J1062,K1062,L1062,M1062,N1062), "")</f>
        <v>0</v>
      </c>
    </row>
    <row r="1063" spans="1: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4">
        <f>IF(LEN(C1063)&gt;0, SUM(C1063,D1063,E1063,F1063,G1063,H1063,I1063,J1063,K1063,L1063,M1063,N1063), "")</f>
        <v>0</v>
      </c>
    </row>
    <row r="1064" spans="1: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4">
        <f>IF(LEN(C1064)&gt;0, SUM(C1064,D1064,E1064,F1064,G1064,H1064,I1064,J1064,K1064,L1064,M1064,N1064), "")</f>
        <v>0</v>
      </c>
    </row>
    <row r="1065" spans="1: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4">
        <f>IF(LEN(C1065)&gt;0, SUM(C1065,D1065,E1065,F1065,G1065,H1065,I1065,J1065,K1065,L1065,M1065,N1065), "")</f>
        <v>0</v>
      </c>
    </row>
    <row r="1066" spans="1: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4">
        <f>IF(LEN(C1066)&gt;0, SUM(C1066,D1066,E1066,F1066,G1066,H1066,I1066,J1066,K1066,L1066,M1066,N1066), "")</f>
        <v>0</v>
      </c>
    </row>
    <row r="1067" spans="1: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4">
        <f>IF(LEN(C1067)&gt;0, SUM(C1067,D1067,E1067,F1067,G1067,H1067,I1067,J1067,K1067,L1067,M1067,N1067), "")</f>
        <v>0</v>
      </c>
    </row>
    <row r="1068" spans="1: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4">
        <f>IF(LEN(C1068)&gt;0, SUM(C1068,D1068,E1068,F1068,G1068,H1068,I1068,J1068,K1068,L1068,M1068,N1068), "")</f>
        <v>0</v>
      </c>
    </row>
    <row r="1069" spans="1: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4">
        <f>IF(LEN(C1069)&gt;0, SUM(C1069,D1069,E1069,F1069,G1069,H1069,I1069,J1069,K1069,L1069,M1069,N1069), "")</f>
        <v>0</v>
      </c>
    </row>
    <row r="1070" spans="1: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4">
        <f>IF(LEN(C1070)&gt;0, SUM(C1070,D1070,E1070,F1070,G1070,H1070,I1070,J1070,K1070,L1070,M1070,N1070), "")</f>
        <v>0</v>
      </c>
    </row>
    <row r="1071" spans="1: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4">
        <f>IF(LEN(C1071)&gt;0, SUM(C1071,D1071,E1071,F1071,G1071,H1071,I1071,J1071,K1071,L1071,M1071,N1071), "")</f>
        <v>0</v>
      </c>
    </row>
    <row r="1072" spans="1: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4">
        <f>IF(LEN(C1072)&gt;0, SUM(C1072,D1072,E1072,F1072,G1072,H1072,I1072,J1072,K1072,L1072,M1072,N1072), "")</f>
        <v>0</v>
      </c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4">
        <f>IF(LEN(C1073)&gt;0, SUM(C1073,D1073,E1073,F1073,G1073,H1073,I1073,J1073,K1073,L1073,M1073,N1073), "")</f>
        <v>0</v>
      </c>
    </row>
    <row r="1074" spans="1: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4">
        <f>IF(LEN(C1074)&gt;0, SUM(C1074,D1074,E1074,F1074,G1074,H1074,I1074,J1074,K1074,L1074,M1074,N1074), "")</f>
        <v>0</v>
      </c>
    </row>
    <row r="1075" spans="1: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4">
        <f>IF(LEN(C1075)&gt;0, SUM(C1075,D1075,E1075,F1075,G1075,H1075,I1075,J1075,K1075,L1075,M1075,N1075), "")</f>
        <v>0</v>
      </c>
    </row>
    <row r="1076" spans="1: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4">
        <f>IF(LEN(C1076)&gt;0, SUM(C1076,D1076,E1076,F1076,G1076,H1076,I1076,J1076,K1076,L1076,M1076,N1076), "")</f>
        <v>0</v>
      </c>
    </row>
    <row r="1077" spans="1: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4">
        <f>IF(LEN(C1077)&gt;0, SUM(C1077,D1077,E1077,F1077,G1077,H1077,I1077,J1077,K1077,L1077,M1077,N1077), "")</f>
        <v>0</v>
      </c>
    </row>
    <row r="1078" spans="1: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4">
        <f>IF(LEN(C1078)&gt;0, SUM(C1078,D1078,E1078,F1078,G1078,H1078,I1078,J1078,K1078,L1078,M1078,N1078), "")</f>
        <v>0</v>
      </c>
    </row>
    <row r="1079" spans="1: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4">
        <f>IF(LEN(C1079)&gt;0, SUM(C1079,D1079,E1079,F1079,G1079,H1079,I1079,J1079,K1079,L1079,M1079,N1079), "")</f>
        <v>0</v>
      </c>
    </row>
    <row r="1080" spans="1: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4">
        <f>IF(LEN(C1080)&gt;0, SUM(C1080,D1080,E1080,F1080,G1080,H1080,I1080,J1080,K1080,L1080,M1080,N1080), "")</f>
        <v>0</v>
      </c>
    </row>
    <row r="1081" spans="1: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4">
        <f>IF(LEN(C1081)&gt;0, SUM(C1081,D1081,E1081,F1081,G1081,H1081,I1081,J1081,K1081,L1081,M1081,N1081), "")</f>
        <v>0</v>
      </c>
    </row>
    <row r="1082" spans="1: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4">
        <f>IF(LEN(C1082)&gt;0, SUM(C1082,D1082,E1082,F1082,G1082,H1082,I1082,J1082,K1082,L1082,M1082,N1082), "")</f>
        <v>0</v>
      </c>
    </row>
    <row r="1083" spans="1: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4">
        <f>IF(LEN(C1083)&gt;0, SUM(C1083,D1083,E1083,F1083,G1083,H1083,I1083,J1083,K1083,L1083,M1083,N1083), "")</f>
        <v>0</v>
      </c>
    </row>
    <row r="1084" spans="1: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4">
        <f>IF(LEN(C1084)&gt;0, SUM(C1084,D1084,E1084,F1084,G1084,H1084,I1084,J1084,K1084,L1084,M1084,N1084), "")</f>
        <v>0</v>
      </c>
    </row>
    <row r="1085" spans="1: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4">
        <f>IF(LEN(C1085)&gt;0, SUM(C1085,D1085,E1085,F1085,G1085,H1085,I1085,J1085,K1085,L1085,M1085,N1085), "")</f>
        <v>0</v>
      </c>
    </row>
    <row r="1086" spans="1: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4">
        <f>IF(LEN(C1086)&gt;0, SUM(C1086,D1086,E1086,F1086,G1086,H1086,I1086,J1086,K1086,L1086,M1086,N1086), "")</f>
        <v>0</v>
      </c>
    </row>
    <row r="1087" spans="1: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4">
        <f>IF(LEN(C1087)&gt;0, SUM(C1087,D1087,E1087,F1087,G1087,H1087,I1087,J1087,K1087,L1087,M1087,N1087), "")</f>
        <v>0</v>
      </c>
    </row>
    <row r="1088" spans="1: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4">
        <f>IF(LEN(C1088)&gt;0, SUM(C1088,D1088,E1088,F1088,G1088,H1088,I1088,J1088,K1088,L1088,M1088,N1088), "")</f>
        <v>0</v>
      </c>
    </row>
    <row r="1089" spans="1: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4">
        <f>IF(LEN(C1089)&gt;0, SUM(C1089,D1089,E1089,F1089,G1089,H1089,I1089,J1089,K1089,L1089,M1089,N1089), "")</f>
        <v>0</v>
      </c>
    </row>
    <row r="1090" spans="1: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4">
        <f>IF(LEN(C1090)&gt;0, SUM(C1090,D1090,E1090,F1090,G1090,H1090,I1090,J1090,K1090,L1090,M1090,N1090), "")</f>
        <v>0</v>
      </c>
    </row>
    <row r="1091" spans="1: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4">
        <f>IF(LEN(C1091)&gt;0, SUM(C1091,D1091,E1091,F1091,G1091,H1091,I1091,J1091,K1091,L1091,M1091,N1091), "")</f>
        <v>0</v>
      </c>
    </row>
    <row r="1092" spans="1: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4">
        <f>IF(LEN(C1092)&gt;0, SUM(C1092,D1092,E1092,F1092,G1092,H1092,I1092,J1092,K1092,L1092,M1092,N1092), "")</f>
        <v>0</v>
      </c>
    </row>
    <row r="1093" spans="1: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4">
        <f>IF(LEN(C1093)&gt;0, SUM(C1093,D1093,E1093,F1093,G1093,H1093,I1093,J1093,K1093,L1093,M1093,N1093), "")</f>
        <v>0</v>
      </c>
    </row>
    <row r="1094" spans="1: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4">
        <f>IF(LEN(C1094)&gt;0, SUM(C1094,D1094,E1094,F1094,G1094,H1094,I1094,J1094,K1094,L1094,M1094,N1094), "")</f>
        <v>0</v>
      </c>
    </row>
    <row r="1095" spans="1: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4">
        <f>IF(LEN(C1095)&gt;0, SUM(C1095,D1095,E1095,F1095,G1095,H1095,I1095,J1095,K1095,L1095,M1095,N1095), "")</f>
        <v>0</v>
      </c>
    </row>
    <row r="1096" spans="1: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4">
        <f>IF(LEN(C1096)&gt;0, SUM(C1096,D1096,E1096,F1096,G1096,H1096,I1096,J1096,K1096,L1096,M1096,N1096), "")</f>
        <v>0</v>
      </c>
    </row>
    <row r="1097" spans="1: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4">
        <f>IF(LEN(C1097)&gt;0, SUM(C1097,D1097,E1097,F1097,G1097,H1097,I1097,J1097,K1097,L1097,M1097,N1097), "")</f>
        <v>0</v>
      </c>
    </row>
    <row r="1098" spans="1: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4">
        <f>IF(LEN(C1098)&gt;0, SUM(C1098,D1098,E1098,F1098,G1098,H1098,I1098,J1098,K1098,L1098,M1098,N1098), "")</f>
        <v>0</v>
      </c>
    </row>
    <row r="1099" spans="1: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4">
        <f>IF(LEN(C1099)&gt;0, SUM(C1099,D1099,E1099,F1099,G1099,H1099,I1099,J1099,K1099,L1099,M1099,N1099), "")</f>
        <v>0</v>
      </c>
    </row>
    <row r="1100" spans="1: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4">
        <f>IF(LEN(C1100)&gt;0, SUM(C1100,D1100,E1100,F1100,G1100,H1100,I1100,J1100,K1100,L1100,M1100,N1100), "")</f>
        <v>0</v>
      </c>
    </row>
    <row r="1101" spans="1: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4">
        <f>IF(LEN(C1101)&gt;0, SUM(C1101,D1101,E1101,F1101,G1101,H1101,I1101,J1101,K1101,L1101,M1101,N1101), "")</f>
        <v>0</v>
      </c>
    </row>
    <row r="1102" spans="1: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4">
        <f>IF(LEN(C1102)&gt;0, SUM(C1102,D1102,E1102,F1102,G1102,H1102,I1102,J1102,K1102,L1102,M1102,N1102), "")</f>
        <v>0</v>
      </c>
    </row>
    <row r="1103" spans="1: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4">
        <f>IF(LEN(C1103)&gt;0, SUM(C1103,D1103,E1103,F1103,G1103,H1103,I1103,J1103,K1103,L1103,M1103,N1103), "")</f>
        <v>0</v>
      </c>
    </row>
    <row r="1104" spans="1: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4">
        <f>IF(LEN(C1104)&gt;0, SUM(C1104,D1104,E1104,F1104,G1104,H1104,I1104,J1104,K1104,L1104,M1104,N1104), "")</f>
        <v>0</v>
      </c>
    </row>
    <row r="1105" spans="1: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4">
        <f>IF(LEN(C1105)&gt;0, SUM(C1105,D1105,E1105,F1105,G1105,H1105,I1105,J1105,K1105,L1105,M1105,N1105), "")</f>
        <v>0</v>
      </c>
    </row>
    <row r="1106" spans="1: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4">
        <f>IF(LEN(C1106)&gt;0, SUM(C1106,D1106,E1106,F1106,G1106,H1106,I1106,J1106,K1106,L1106,M1106,N1106), "")</f>
        <v>0</v>
      </c>
    </row>
    <row r="1107" spans="1: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4">
        <f>IF(LEN(C1107)&gt;0, SUM(C1107,D1107,E1107,F1107,G1107,H1107,I1107,J1107,K1107,L1107,M1107,N1107), "")</f>
        <v>0</v>
      </c>
    </row>
    <row r="1108" spans="1: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4">
        <f>IF(LEN(C1108)&gt;0, SUM(C1108,D1108,E1108,F1108,G1108,H1108,I1108,J1108,K1108,L1108,M1108,N1108), "")</f>
        <v>0</v>
      </c>
    </row>
    <row r="1109" spans="1: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4">
        <f>IF(LEN(C1109)&gt;0, SUM(C1109,D1109,E1109,F1109,G1109,H1109,I1109,J1109,K1109,L1109,M1109,N1109), "")</f>
        <v>0</v>
      </c>
    </row>
    <row r="1110" spans="1: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4">
        <f>IF(LEN(C1110)&gt;0, SUM(C1110,D1110,E1110,F1110,G1110,H1110,I1110,J1110,K1110,L1110,M1110,N1110), "")</f>
        <v>0</v>
      </c>
    </row>
    <row r="1111" spans="1: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4">
        <f>IF(LEN(C1111)&gt;0, SUM(C1111,D1111,E1111,F1111,G1111,H1111,I1111,J1111,K1111,L1111,M1111,N1111), "")</f>
        <v>0</v>
      </c>
    </row>
    <row r="1112" spans="1: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4">
        <f>IF(LEN(C1112)&gt;0, SUM(C1112,D1112,E1112,F1112,G1112,H1112,I1112,J1112,K1112,L1112,M1112,N1112), "")</f>
        <v>0</v>
      </c>
    </row>
    <row r="1113" spans="1: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4">
        <f>IF(LEN(C1113)&gt;0, SUM(C1113,D1113,E1113,F1113,G1113,H1113,I1113,J1113,K1113,L1113,M1113,N1113), "")</f>
        <v>0</v>
      </c>
    </row>
    <row r="1114" spans="1: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4">
        <f>IF(LEN(C1114)&gt;0, SUM(C1114,D1114,E1114,F1114,G1114,H1114,I1114,J1114,K1114,L1114,M1114,N1114), "")</f>
        <v>0</v>
      </c>
    </row>
    <row r="1115" spans="1: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4">
        <f>IF(LEN(C1115)&gt;0, SUM(C1115,D1115,E1115,F1115,G1115,H1115,I1115,J1115,K1115,L1115,M1115,N1115), "")</f>
        <v>0</v>
      </c>
    </row>
    <row r="1116" spans="1: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4">
        <f>IF(LEN(C1116)&gt;0, SUM(C1116,D1116,E1116,F1116,G1116,H1116,I1116,J1116,K1116,L1116,M1116,N1116), "")</f>
        <v>0</v>
      </c>
    </row>
    <row r="1117" spans="1: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4">
        <f>IF(LEN(C1117)&gt;0, SUM(C1117,D1117,E1117,F1117,G1117,H1117,I1117,J1117,K1117,L1117,M1117,N1117), "")</f>
        <v>0</v>
      </c>
    </row>
    <row r="1118" spans="1: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4">
        <f>IF(LEN(C1118)&gt;0, SUM(C1118,D1118,E1118,F1118,G1118,H1118,I1118,J1118,K1118,L1118,M1118,N1118), "")</f>
        <v>0</v>
      </c>
    </row>
    <row r="1119" spans="1: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4">
        <f>IF(LEN(C1119)&gt;0, SUM(C1119,D1119,E1119,F1119,G1119,H1119,I1119,J1119,K1119,L1119,M1119,N1119), "")</f>
        <v>0</v>
      </c>
    </row>
    <row r="1120" spans="1: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4">
        <f>IF(LEN(C1120)&gt;0, SUM(C1120,D1120,E1120,F1120,G1120,H1120,I1120,J1120,K1120,L1120,M1120,N1120), "")</f>
        <v>0</v>
      </c>
    </row>
    <row r="1121" spans="1: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4">
        <f>IF(LEN(C1121)&gt;0, SUM(C1121,D1121,E1121,F1121,G1121,H1121,I1121,J1121,K1121,L1121,M1121,N1121), "")</f>
        <v>0</v>
      </c>
    </row>
    <row r="1122" spans="1: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4">
        <f>IF(LEN(C1122)&gt;0, SUM(C1122,D1122,E1122,F1122,G1122,H1122,I1122,J1122,K1122,L1122,M1122,N1122), "")</f>
        <v>0</v>
      </c>
    </row>
    <row r="1123" spans="1: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4">
        <f>IF(LEN(C1123)&gt;0, SUM(C1123,D1123,E1123,F1123,G1123,H1123,I1123,J1123,K1123,L1123,M1123,N1123), "")</f>
        <v>0</v>
      </c>
    </row>
    <row r="1124" spans="1: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4">
        <f>IF(LEN(C1124)&gt;0, SUM(C1124,D1124,E1124,F1124,G1124,H1124,I1124,J1124,K1124,L1124,M1124,N1124), "")</f>
        <v>0</v>
      </c>
    </row>
    <row r="1125" spans="1: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4">
        <f>IF(LEN(C1125)&gt;0, SUM(C1125,D1125,E1125,F1125,G1125,H1125,I1125,J1125,K1125,L1125,M1125,N1125), "")</f>
        <v>0</v>
      </c>
    </row>
    <row r="1126" spans="1: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4">
        <f>IF(LEN(C1126)&gt;0, SUM(C1126,D1126,E1126,F1126,G1126,H1126,I1126,J1126,K1126,L1126,M1126,N1126), "")</f>
        <v>0</v>
      </c>
    </row>
    <row r="1127" spans="1: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4">
        <f>IF(LEN(C1127)&gt;0, SUM(C1127,D1127,E1127,F1127,G1127,H1127,I1127,J1127,K1127,L1127,M1127,N1127), "")</f>
        <v>0</v>
      </c>
    </row>
    <row r="1128" spans="1: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4">
        <f>IF(LEN(C1128)&gt;0, SUM(C1128,D1128,E1128,F1128,G1128,H1128,I1128,J1128,K1128,L1128,M1128,N1128), "")</f>
        <v>0</v>
      </c>
    </row>
    <row r="1129" spans="1: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4">
        <f>IF(LEN(C1129)&gt;0, SUM(C1129,D1129,E1129,F1129,G1129,H1129,I1129,J1129,K1129,L1129,M1129,N1129), "")</f>
        <v>0</v>
      </c>
    </row>
    <row r="1130" spans="1: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4">
        <f>IF(LEN(C1130)&gt;0, SUM(C1130,D1130,E1130,F1130,G1130,H1130,I1130,J1130,K1130,L1130,M1130,N1130), "")</f>
        <v>0</v>
      </c>
    </row>
    <row r="1131" spans="1: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4">
        <f>IF(LEN(C1131)&gt;0, SUM(C1131,D1131,E1131,F1131,G1131,H1131,I1131,J1131,K1131,L1131,M1131,N1131), "")</f>
        <v>0</v>
      </c>
    </row>
    <row r="1132" spans="1: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4">
        <f>IF(LEN(C1132)&gt;0, SUM(C1132,D1132,E1132,F1132,G1132,H1132,I1132,J1132,K1132,L1132,M1132,N1132), "")</f>
        <v>0</v>
      </c>
    </row>
    <row r="1133" spans="1: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4">
        <f>IF(LEN(C1133)&gt;0, SUM(C1133,D1133,E1133,F1133,G1133,H1133,I1133,J1133,K1133,L1133,M1133,N1133), "")</f>
        <v>0</v>
      </c>
    </row>
    <row r="1134" spans="1: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4">
        <f>IF(LEN(C1134)&gt;0, SUM(C1134,D1134,E1134,F1134,G1134,H1134,I1134,J1134,K1134,L1134,M1134,N1134), "")</f>
        <v>0</v>
      </c>
    </row>
    <row r="1135" spans="1: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4">
        <f>IF(LEN(C1135)&gt;0, SUM(C1135,D1135,E1135,F1135,G1135,H1135,I1135,J1135,K1135,L1135,M1135,N1135), "")</f>
        <v>0</v>
      </c>
    </row>
    <row r="1136" spans="1: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4">
        <f>IF(LEN(C1136)&gt;0, SUM(C1136,D1136,E1136,F1136,G1136,H1136,I1136,J1136,K1136,L1136,M1136,N1136), "")</f>
        <v>0</v>
      </c>
    </row>
    <row r="1137" spans="1: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4">
        <f>IF(LEN(C1137)&gt;0, SUM(C1137,D1137,E1137,F1137,G1137,H1137,I1137,J1137,K1137,L1137,M1137,N1137), "")</f>
        <v>0</v>
      </c>
    </row>
    <row r="1138" spans="1: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4">
        <f>IF(LEN(C1138)&gt;0, SUM(C1138,D1138,E1138,F1138,G1138,H1138,I1138,J1138,K1138,L1138,M1138,N1138), "")</f>
        <v>0</v>
      </c>
    </row>
    <row r="1139" spans="1:1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4">
        <f>IF(LEN(C1139)&gt;0, SUM(C1139,D1139,E1139,F1139,G1139,H1139,I1139,J1139,K1139,L1139,M1139,N1139), "")</f>
        <v>0</v>
      </c>
    </row>
    <row r="1140" spans="1:1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4">
        <f>IF(LEN(C1140)&gt;0, SUM(C1140,D1140,E1140,F1140,G1140,H1140,I1140,J1140,K1140,L1140,M1140,N1140), "")</f>
        <v>0</v>
      </c>
    </row>
    <row r="1141" spans="1:1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4">
        <f>IF(LEN(C1141)&gt;0, SUM(C1141,D1141,E1141,F1141,G1141,H1141,I1141,J1141,K1141,L1141,M1141,N1141), "")</f>
        <v>0</v>
      </c>
    </row>
    <row r="1142" spans="1:1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4">
        <f>IF(LEN(C1142)&gt;0, SUM(C1142,D1142,E1142,F1142,G1142,H1142,I1142,J1142,K1142,L1142,M1142,N1142), "")</f>
        <v>0</v>
      </c>
    </row>
    <row r="1143" spans="1:1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4">
        <f>IF(LEN(C1143)&gt;0, SUM(C1143,D1143,E1143,F1143,G1143,H1143,I1143,J1143,K1143,L1143,M1143,N1143), "")</f>
        <v>0</v>
      </c>
    </row>
    <row r="1144" spans="1:1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4">
        <f>IF(LEN(C1144)&gt;0, SUM(C1144,D1144,E1144,F1144,G1144,H1144,I1144,J1144,K1144,L1144,M1144,N1144), "")</f>
        <v>0</v>
      </c>
    </row>
    <row r="1145" spans="1:1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4">
        <f>IF(LEN(C1145)&gt;0, SUM(C1145,D1145,E1145,F1145,G1145,H1145,I1145,J1145,K1145,L1145,M1145,N1145), "")</f>
        <v>0</v>
      </c>
    </row>
    <row r="1146" spans="1:1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4">
        <f>IF(LEN(C1146)&gt;0, SUM(C1146,D1146,E1146,F1146,G1146,H1146,I1146,J1146,K1146,L1146,M1146,N1146), "")</f>
        <v>0</v>
      </c>
    </row>
    <row r="1147" spans="1:1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4">
        <f>IF(LEN(C1147)&gt;0, SUM(C1147,D1147,E1147,F1147,G1147,H1147,I1147,J1147,K1147,L1147,M1147,N1147), "")</f>
        <v>0</v>
      </c>
    </row>
    <row r="1148" spans="1:1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4">
        <f>IF(LEN(C1148)&gt;0, SUM(C1148,D1148,E1148,F1148,G1148,H1148,I1148,J1148,K1148,L1148,M1148,N1148), "")</f>
        <v>0</v>
      </c>
    </row>
    <row r="1149" spans="1:1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4">
        <f>IF(LEN(C1149)&gt;0, SUM(C1149,D1149,E1149,F1149,G1149,H1149,I1149,J1149,K1149,L1149,M1149,N1149), "")</f>
        <v>0</v>
      </c>
    </row>
    <row r="1150" spans="1:1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4">
        <f>IF(LEN(C1150)&gt;0, SUM(C1150,D1150,E1150,F1150,G1150,H1150,I1150,J1150,K1150,L1150,M1150,N1150), "")</f>
        <v>0</v>
      </c>
    </row>
    <row r="1151" spans="1:1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4">
        <f>IF(LEN(C1151)&gt;0, SUM(C1151,D1151,E1151,F1151,G1151,H1151,I1151,J1151,K1151,L1151,M1151,N1151), "")</f>
        <v>0</v>
      </c>
    </row>
    <row r="1152" spans="1:1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4">
        <f>IF(LEN(C1152)&gt;0, SUM(C1152,D1152,E1152,F1152,G1152,H1152,I1152,J1152,K1152,L1152,M1152,N1152), "")</f>
        <v>0</v>
      </c>
    </row>
    <row r="1153" spans="1:1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4">
        <f>IF(LEN(C1153)&gt;0, SUM(C1153,D1153,E1153,F1153,G1153,H1153,I1153,J1153,K1153,L1153,M1153,N1153), "")</f>
        <v>0</v>
      </c>
    </row>
    <row r="1154" spans="1:1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4">
        <f>IF(LEN(C1154)&gt;0, SUM(C1154,D1154,E1154,F1154,G1154,H1154,I1154,J1154,K1154,L1154,M1154,N1154), "")</f>
        <v>0</v>
      </c>
    </row>
    <row r="1155" spans="1:1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4">
        <f>IF(LEN(C1155)&gt;0, SUM(C1155,D1155,E1155,F1155,G1155,H1155,I1155,J1155,K1155,L1155,M1155,N1155), "")</f>
        <v>0</v>
      </c>
    </row>
    <row r="1156" spans="1:1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4">
        <f>IF(LEN(C1156)&gt;0, SUM(C1156,D1156,E1156,F1156,G1156,H1156,I1156,J1156,K1156,L1156,M1156,N1156), "")</f>
        <v>0</v>
      </c>
    </row>
    <row r="1157" spans="1:1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4">
        <f>IF(LEN(C1157)&gt;0, SUM(C1157,D1157,E1157,F1157,G1157,H1157,I1157,J1157,K1157,L1157,M1157,N1157), "")</f>
        <v>0</v>
      </c>
    </row>
    <row r="1158" spans="1:1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4">
        <f>IF(LEN(C1158)&gt;0, SUM(C1158,D1158,E1158,F1158,G1158,H1158,I1158,J1158,K1158,L1158,M1158,N1158), "")</f>
        <v>0</v>
      </c>
    </row>
    <row r="1159" spans="1:1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4">
        <f>IF(LEN(C1159)&gt;0, SUM(C1159,D1159,E1159,F1159,G1159,H1159,I1159,J1159,K1159,L1159,M1159,N1159), "")</f>
        <v>0</v>
      </c>
    </row>
    <row r="1160" spans="1:1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4">
        <f>IF(LEN(C1160)&gt;0, SUM(C1160,D1160,E1160,F1160,G1160,H1160,I1160,J1160,K1160,L1160,M1160,N1160), "")</f>
        <v>0</v>
      </c>
    </row>
    <row r="1161" spans="1:1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4">
        <f>IF(LEN(C1161)&gt;0, SUM(C1161,D1161,E1161,F1161,G1161,H1161,I1161,J1161,K1161,L1161,M1161,N1161), "")</f>
        <v>0</v>
      </c>
    </row>
    <row r="1162" spans="1:1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4">
        <f>IF(LEN(C1162)&gt;0, SUM(C1162,D1162,E1162,F1162,G1162,H1162,I1162,J1162,K1162,L1162,M1162,N1162), "")</f>
        <v>0</v>
      </c>
    </row>
    <row r="1163" spans="1:1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4">
        <f>IF(LEN(C1163)&gt;0, SUM(C1163,D1163,E1163,F1163,G1163,H1163,I1163,J1163,K1163,L1163,M1163,N1163), "")</f>
        <v>0</v>
      </c>
    </row>
    <row r="1164" spans="1:1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4">
        <f>IF(LEN(C1164)&gt;0, SUM(C1164,D1164,E1164,F1164,G1164,H1164,I1164,J1164,K1164,L1164,M1164,N1164), "")</f>
        <v>0</v>
      </c>
    </row>
    <row r="1165" spans="1:1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4">
        <f>IF(LEN(C1165)&gt;0, SUM(C1165,D1165,E1165,F1165,G1165,H1165,I1165,J1165,K1165,L1165,M1165,N1165), "")</f>
        <v>0</v>
      </c>
    </row>
    <row r="1166" spans="1:1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4">
        <f>IF(LEN(C1166)&gt;0, SUM(C1166,D1166,E1166,F1166,G1166,H1166,I1166,J1166,K1166,L1166,M1166,N1166), "")</f>
        <v>0</v>
      </c>
    </row>
    <row r="1167" spans="1:1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4">
        <f>IF(LEN(C1167)&gt;0, SUM(C1167,D1167,E1167,F1167,G1167,H1167,I1167,J1167,K1167,L1167,M1167,N1167), "")</f>
        <v>0</v>
      </c>
    </row>
    <row r="1168" spans="1:1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4">
        <f>IF(LEN(C1168)&gt;0, SUM(C1168,D1168,E1168,F1168,G1168,H1168,I1168,J1168,K1168,L1168,M1168,N1168), "")</f>
        <v>0</v>
      </c>
    </row>
    <row r="1169" spans="1:1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4">
        <f>IF(LEN(C1169)&gt;0, SUM(C1169,D1169,E1169,F1169,G1169,H1169,I1169,J1169,K1169,L1169,M1169,N1169), "")</f>
        <v>0</v>
      </c>
    </row>
    <row r="1170" spans="1:1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4">
        <f>IF(LEN(C1170)&gt;0, SUM(C1170,D1170,E1170,F1170,G1170,H1170,I1170,J1170,K1170,L1170,M1170,N1170), "")</f>
        <v>0</v>
      </c>
    </row>
    <row r="1171" spans="1:1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4">
        <f>IF(LEN(C1171)&gt;0, SUM(C1171,D1171,E1171,F1171,G1171,H1171,I1171,J1171,K1171,L1171,M1171,N1171), "")</f>
        <v>0</v>
      </c>
    </row>
    <row r="1172" spans="1:1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4">
        <f>IF(LEN(C1172)&gt;0, SUM(C1172,D1172,E1172,F1172,G1172,H1172,I1172,J1172,K1172,L1172,M1172,N1172), "")</f>
        <v>0</v>
      </c>
    </row>
    <row r="1173" spans="1:1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4">
        <f>IF(LEN(C1173)&gt;0, SUM(C1173,D1173,E1173,F1173,G1173,H1173,I1173,J1173,K1173,L1173,M1173,N1173), "")</f>
        <v>0</v>
      </c>
    </row>
    <row r="1174" spans="1:1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4">
        <f>IF(LEN(C1174)&gt;0, SUM(C1174,D1174,E1174,F1174,G1174,H1174,I1174,J1174,K1174,L1174,M1174,N1174), "")</f>
        <v>0</v>
      </c>
    </row>
    <row r="1175" spans="1:1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4">
        <f>IF(LEN(C1175)&gt;0, SUM(C1175,D1175,E1175,F1175,G1175,H1175,I1175,J1175,K1175,L1175,M1175,N1175), "")</f>
        <v>0</v>
      </c>
    </row>
    <row r="1176" spans="1:1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4">
        <f>IF(LEN(C1176)&gt;0, SUM(C1176,D1176,E1176,F1176,G1176,H1176,I1176,J1176,K1176,L1176,M1176,N1176), "")</f>
        <v>0</v>
      </c>
    </row>
    <row r="1177" spans="1:1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4">
        <f>IF(LEN(C1177)&gt;0, SUM(C1177,D1177,E1177,F1177,G1177,H1177,I1177,J1177,K1177,L1177,M1177,N1177), "")</f>
        <v>0</v>
      </c>
    </row>
    <row r="1178" spans="1:1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4">
        <f>IF(LEN(C1178)&gt;0, SUM(C1178,D1178,E1178,F1178,G1178,H1178,I1178,J1178,K1178,L1178,M1178,N1178), "")</f>
        <v>0</v>
      </c>
    </row>
    <row r="1179" spans="1:1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4">
        <f>IF(LEN(C1179)&gt;0, SUM(C1179,D1179,E1179,F1179,G1179,H1179,I1179,J1179,K1179,L1179,M1179,N1179), "")</f>
        <v>0</v>
      </c>
    </row>
    <row r="1180" spans="1:1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4">
        <f>IF(LEN(C1180)&gt;0, SUM(C1180,D1180,E1180,F1180,G1180,H1180,I1180,J1180,K1180,L1180,M1180,N1180), "")</f>
        <v>0</v>
      </c>
    </row>
    <row r="1181" spans="1:1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4">
        <f>IF(LEN(C1181)&gt;0, SUM(C1181,D1181,E1181,F1181,G1181,H1181,I1181,J1181,K1181,L1181,M1181,N1181), "")</f>
        <v>0</v>
      </c>
    </row>
    <row r="1182" spans="1:1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4">
        <f>IF(LEN(C1182)&gt;0, SUM(C1182,D1182,E1182,F1182,G1182,H1182,I1182,J1182,K1182,L1182,M1182,N1182), "")</f>
        <v>0</v>
      </c>
    </row>
    <row r="1183" spans="1:1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4">
        <f>IF(LEN(C1183)&gt;0, SUM(C1183,D1183,E1183,F1183,G1183,H1183,I1183,J1183,K1183,L1183,M1183,N1183), "")</f>
        <v>0</v>
      </c>
    </row>
    <row r="1184" spans="1:1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4">
        <f>IF(LEN(C1184)&gt;0, SUM(C1184,D1184,E1184,F1184,G1184,H1184,I1184,J1184,K1184,L1184,M1184,N1184), "")</f>
        <v>0</v>
      </c>
    </row>
    <row r="1185" spans="1:1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4">
        <f>IF(LEN(C1185)&gt;0, SUM(C1185,D1185,E1185,F1185,G1185,H1185,I1185,J1185,K1185,L1185,M1185,N1185), "")</f>
        <v>0</v>
      </c>
    </row>
    <row r="1186" spans="1:1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4">
        <f>IF(LEN(C1186)&gt;0, SUM(C1186,D1186,E1186,F1186,G1186,H1186,I1186,J1186,K1186,L1186,M1186,N1186), "")</f>
        <v>0</v>
      </c>
    </row>
    <row r="1187" spans="1:1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4">
        <f>IF(LEN(C1187)&gt;0, SUM(C1187,D1187,E1187,F1187,G1187,H1187,I1187,J1187,K1187,L1187,M1187,N1187), "")</f>
        <v>0</v>
      </c>
    </row>
    <row r="1188" spans="1:1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4">
        <f>IF(LEN(C1188)&gt;0, SUM(C1188,D1188,E1188,F1188,G1188,H1188,I1188,J1188,K1188,L1188,M1188,N1188), "")</f>
        <v>0</v>
      </c>
    </row>
    <row r="1189" spans="1:1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4">
        <f>IF(LEN(C1189)&gt;0, SUM(C1189,D1189,E1189,F1189,G1189,H1189,I1189,J1189,K1189,L1189,M1189,N1189), "")</f>
        <v>0</v>
      </c>
    </row>
    <row r="1190" spans="1:1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4">
        <f>IF(LEN(C1190)&gt;0, SUM(C1190,D1190,E1190,F1190,G1190,H1190,I1190,J1190,K1190,L1190,M1190,N1190), "")</f>
        <v>0</v>
      </c>
    </row>
    <row r="1191" spans="1:1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4">
        <f>IF(LEN(C1191)&gt;0, SUM(C1191,D1191,E1191,F1191,G1191,H1191,I1191,J1191,K1191,L1191,M1191,N1191), "")</f>
        <v>0</v>
      </c>
    </row>
    <row r="1192" spans="1:1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4">
        <f>IF(LEN(C1192)&gt;0, SUM(C1192,D1192,E1192,F1192,G1192,H1192,I1192,J1192,K1192,L1192,M1192,N1192), "")</f>
        <v>0</v>
      </c>
    </row>
    <row r="1193" spans="1:1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4">
        <f>IF(LEN(C1193)&gt;0, SUM(C1193,D1193,E1193,F1193,G1193,H1193,I1193,J1193,K1193,L1193,M1193,N1193), "")</f>
        <v>0</v>
      </c>
    </row>
    <row r="1194" spans="1:1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4">
        <f>IF(LEN(C1194)&gt;0, SUM(C1194,D1194,E1194,F1194,G1194,H1194,I1194,J1194,K1194,L1194,M1194,N1194), "")</f>
        <v>0</v>
      </c>
    </row>
    <row r="1195" spans="1:1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4">
        <f>IF(LEN(C1195)&gt;0, SUM(C1195,D1195,E1195,F1195,G1195,H1195,I1195,J1195,K1195,L1195,M1195,N1195), "")</f>
        <v>0</v>
      </c>
    </row>
    <row r="1196" spans="1:1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4">
        <f>IF(LEN(C1196)&gt;0, SUM(C1196,D1196,E1196,F1196,G1196,H1196,I1196,J1196,K1196,L1196,M1196,N1196), "")</f>
        <v>0</v>
      </c>
    </row>
    <row r="1197" spans="1:1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4">
        <f>IF(LEN(C1197)&gt;0, SUM(C1197,D1197,E1197,F1197,G1197,H1197,I1197,J1197,K1197,L1197,M1197,N1197), "")</f>
        <v>0</v>
      </c>
    </row>
    <row r="1198" spans="1:1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4">
        <f>IF(LEN(C1198)&gt;0, SUM(C1198,D1198,E1198,F1198,G1198,H1198,I1198,J1198,K1198,L1198,M1198,N1198), "")</f>
        <v>0</v>
      </c>
    </row>
    <row r="1199" spans="1:1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4">
        <f>IF(LEN(C1199)&gt;0, SUM(C1199,D1199,E1199,F1199,G1199,H1199,I1199,J1199,K1199,L1199,M1199,N1199), "")</f>
        <v>0</v>
      </c>
    </row>
    <row r="1200" spans="1:1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4">
        <f>IF(LEN(C1200)&gt;0, SUM(C1200,D1200,E1200,F1200,G1200,H1200,I1200,J1200,K1200,L1200,M1200,N1200), "")</f>
        <v>0</v>
      </c>
    </row>
    <row r="1201" spans="1:1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4">
        <f>IF(LEN(C1201)&gt;0, SUM(C1201,D1201,E1201,F1201,G1201,H1201,I1201,J1201,K1201,L1201,M1201,N1201), "")</f>
        <v>0</v>
      </c>
    </row>
    <row r="1202" spans="1:1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4">
        <f>IF(LEN(C1202)&gt;0, SUM(C1202,D1202,E1202,F1202,G1202,H1202,I1202,J1202,K1202,L1202,M1202,N1202), "")</f>
        <v>0</v>
      </c>
    </row>
    <row r="1203" spans="1:1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4">
        <f>IF(LEN(C1203)&gt;0, SUM(C1203,D1203,E1203,F1203,G1203,H1203,I1203,J1203,K1203,L1203,M1203,N1203), "")</f>
        <v>0</v>
      </c>
    </row>
    <row r="1204" spans="1:1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4">
        <f>IF(LEN(C1204)&gt;0, SUM(C1204,D1204,E1204,F1204,G1204,H1204,I1204,J1204,K1204,L1204,M1204,N1204), "")</f>
        <v>0</v>
      </c>
    </row>
    <row r="1205" spans="1:1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4">
        <f>IF(LEN(C1205)&gt;0, SUM(C1205,D1205,E1205,F1205,G1205,H1205,I1205,J1205,K1205,L1205,M1205,N1205), "")</f>
        <v>0</v>
      </c>
    </row>
    <row r="1206" spans="1:1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4">
        <f>IF(LEN(C1206)&gt;0, SUM(C1206,D1206,E1206,F1206,G1206,H1206,I1206,J1206,K1206,L1206,M1206,N1206), "")</f>
        <v>0</v>
      </c>
    </row>
    <row r="1207" spans="1:1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4">
        <f>IF(LEN(C1207)&gt;0, SUM(C1207,D1207,E1207,F1207,G1207,H1207,I1207,J1207,K1207,L1207,M1207,N1207), "")</f>
        <v>0</v>
      </c>
    </row>
    <row r="1208" spans="1:1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4">
        <f>IF(LEN(C1208)&gt;0, SUM(C1208,D1208,E1208,F1208,G1208,H1208,I1208,J1208,K1208,L1208,M1208,N1208), "")</f>
        <v>0</v>
      </c>
    </row>
    <row r="1209" spans="1:1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4">
        <f>IF(LEN(C1209)&gt;0, SUM(C1209,D1209,E1209,F1209,G1209,H1209,I1209,J1209,K1209,L1209,M1209,N1209), "")</f>
        <v>0</v>
      </c>
    </row>
    <row r="1210" spans="1:1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4">
        <f>IF(LEN(C1210)&gt;0, SUM(C1210,D1210,E1210,F1210,G1210,H1210,I1210,J1210,K1210,L1210,M1210,N1210), "")</f>
        <v>0</v>
      </c>
    </row>
    <row r="1211" spans="1:1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4">
        <f>IF(LEN(C1211)&gt;0, SUM(C1211,D1211,E1211,F1211,G1211,H1211,I1211,J1211,K1211,L1211,M1211,N1211), "")</f>
        <v>0</v>
      </c>
    </row>
    <row r="1212" spans="1:1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4">
        <f>IF(LEN(C1212)&gt;0, SUM(C1212,D1212,E1212,F1212,G1212,H1212,I1212,J1212,K1212,L1212,M1212,N1212), "")</f>
        <v>0</v>
      </c>
    </row>
    <row r="1213" spans="1:1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4">
        <f>IF(LEN(C1213)&gt;0, SUM(C1213,D1213,E1213,F1213,G1213,H1213,I1213,J1213,K1213,L1213,M1213,N1213), "")</f>
        <v>0</v>
      </c>
    </row>
    <row r="1214" spans="1:1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4">
        <f>IF(LEN(C1214)&gt;0, SUM(C1214,D1214,E1214,F1214,G1214,H1214,I1214,J1214,K1214,L1214,M1214,N1214), "")</f>
        <v>0</v>
      </c>
    </row>
    <row r="1215" spans="1:1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4">
        <f>IF(LEN(C1215)&gt;0, SUM(C1215,D1215,E1215,F1215,G1215,H1215,I1215,J1215,K1215,L1215,M1215,N1215), "")</f>
        <v>0</v>
      </c>
    </row>
    <row r="1216" spans="1:1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4">
        <f>IF(LEN(C1216)&gt;0, SUM(C1216,D1216,E1216,F1216,G1216,H1216,I1216,J1216,K1216,L1216,M1216,N1216), "")</f>
        <v>0</v>
      </c>
    </row>
    <row r="1217" spans="1:1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4">
        <f>IF(LEN(C1217)&gt;0, SUM(C1217,D1217,E1217,F1217,G1217,H1217,I1217,J1217,K1217,L1217,M1217,N1217), "")</f>
        <v>0</v>
      </c>
    </row>
    <row r="1218" spans="1: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4">
        <f>IF(LEN(C1218)&gt;0, SUM(C1218,D1218,E1218,F1218,G1218,H1218,I1218,J1218,K1218,L1218,M1218,N1218), "")</f>
        <v>0</v>
      </c>
    </row>
    <row r="1219" spans="1:1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4">
        <f>IF(LEN(C1219)&gt;0, SUM(C1219,D1219,E1219,F1219,G1219,H1219,I1219,J1219,K1219,L1219,M1219,N1219), "")</f>
        <v>0</v>
      </c>
    </row>
    <row r="1220" spans="1:1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4">
        <f>IF(LEN(C1220)&gt;0, SUM(C1220,D1220,E1220,F1220,G1220,H1220,I1220,J1220,K1220,L1220,M1220,N1220), "")</f>
        <v>0</v>
      </c>
    </row>
    <row r="1221" spans="1:1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4">
        <f>IF(LEN(C1221)&gt;0, SUM(C1221,D1221,E1221,F1221,G1221,H1221,I1221,J1221,K1221,L1221,M1221,N1221), "")</f>
        <v>0</v>
      </c>
    </row>
    <row r="1222" spans="1:1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4">
        <f>IF(LEN(C1222)&gt;0, SUM(C1222,D1222,E1222,F1222,G1222,H1222,I1222,J1222,K1222,L1222,M1222,N1222), "")</f>
        <v>0</v>
      </c>
    </row>
    <row r="1223" spans="1:1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4">
        <f>IF(LEN(C1223)&gt;0, SUM(C1223,D1223,E1223,F1223,G1223,H1223,I1223,J1223,K1223,L1223,M1223,N1223), "")</f>
        <v>0</v>
      </c>
    </row>
    <row r="1224" spans="1:1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4">
        <f>IF(LEN(C1224)&gt;0, SUM(C1224,D1224,E1224,F1224,G1224,H1224,I1224,J1224,K1224,L1224,M1224,N1224), "")</f>
        <v>0</v>
      </c>
    </row>
    <row r="1225" spans="1:1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4">
        <f>IF(LEN(C1225)&gt;0, SUM(C1225,D1225,E1225,F1225,G1225,H1225,I1225,J1225,K1225,L1225,M1225,N1225), "")</f>
        <v>0</v>
      </c>
    </row>
    <row r="1226" spans="1:1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4">
        <f>IF(LEN(C1226)&gt;0, SUM(C1226,D1226,E1226,F1226,G1226,H1226,I1226,J1226,K1226,L1226,M1226,N1226), "")</f>
        <v>0</v>
      </c>
    </row>
    <row r="1227" spans="1:1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4">
        <f>IF(LEN(C1227)&gt;0, SUM(C1227,D1227,E1227,F1227,G1227,H1227,I1227,J1227,K1227,L1227,M1227,N1227), "")</f>
        <v>0</v>
      </c>
    </row>
    <row r="1228" spans="1:1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4">
        <f>IF(LEN(C1228)&gt;0, SUM(C1228,D1228,E1228,F1228,G1228,H1228,I1228,J1228,K1228,L1228,M1228,N1228), "")</f>
        <v>0</v>
      </c>
    </row>
    <row r="1229" spans="1:1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4">
        <f>IF(LEN(C1229)&gt;0, SUM(C1229,D1229,E1229,F1229,G1229,H1229,I1229,J1229,K1229,L1229,M1229,N1229), "")</f>
        <v>0</v>
      </c>
    </row>
    <row r="1230" spans="1:1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4">
        <f>IF(LEN(C1230)&gt;0, SUM(C1230,D1230,E1230,F1230,G1230,H1230,I1230,J1230,K1230,L1230,M1230,N1230), "")</f>
        <v>0</v>
      </c>
    </row>
    <row r="1231" spans="1:1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4">
        <f>IF(LEN(C1231)&gt;0, SUM(C1231,D1231,E1231,F1231,G1231,H1231,I1231,J1231,K1231,L1231,M1231,N1231), "")</f>
        <v>0</v>
      </c>
    </row>
    <row r="1232" spans="1:1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4">
        <f>IF(LEN(C1232)&gt;0, SUM(C1232,D1232,E1232,F1232,G1232,H1232,I1232,J1232,K1232,L1232,M1232,N1232), "")</f>
        <v>0</v>
      </c>
    </row>
    <row r="1233" spans="1:1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4">
        <f>IF(LEN(C1233)&gt;0, SUM(C1233,D1233,E1233,F1233,G1233,H1233,I1233,J1233,K1233,L1233,M1233,N1233), "")</f>
        <v>0</v>
      </c>
    </row>
    <row r="1234" spans="1:1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4">
        <f>IF(LEN(C1234)&gt;0, SUM(C1234,D1234,E1234,F1234,G1234,H1234,I1234,J1234,K1234,L1234,M1234,N1234), "")</f>
        <v>0</v>
      </c>
    </row>
    <row r="1235" spans="1:1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4">
        <f>IF(LEN(C1235)&gt;0, SUM(C1235,D1235,E1235,F1235,G1235,H1235,I1235,J1235,K1235,L1235,M1235,N1235), "")</f>
        <v>0</v>
      </c>
    </row>
    <row r="1236" spans="1:1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4">
        <f>IF(LEN(C1236)&gt;0, SUM(C1236,D1236,E1236,F1236,G1236,H1236,I1236,J1236,K1236,L1236,M1236,N1236), "")</f>
        <v>0</v>
      </c>
    </row>
    <row r="1237" spans="1:1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4">
        <f>IF(LEN(C1237)&gt;0, SUM(C1237,D1237,E1237,F1237,G1237,H1237,I1237,J1237,K1237,L1237,M1237,N1237), "")</f>
        <v>0</v>
      </c>
    </row>
    <row r="1238" spans="1:1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4">
        <f>IF(LEN(C1238)&gt;0, SUM(C1238,D1238,E1238,F1238,G1238,H1238,I1238,J1238,K1238,L1238,M1238,N1238), "")</f>
        <v>0</v>
      </c>
    </row>
    <row r="1239" spans="1:1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4">
        <f>IF(LEN(C1239)&gt;0, SUM(C1239,D1239,E1239,F1239,G1239,H1239,I1239,J1239,K1239,L1239,M1239,N1239), "")</f>
        <v>0</v>
      </c>
    </row>
    <row r="1240" spans="1:1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4">
        <f>IF(LEN(C1240)&gt;0, SUM(C1240,D1240,E1240,F1240,G1240,H1240,I1240,J1240,K1240,L1240,M1240,N1240), "")</f>
        <v>0</v>
      </c>
    </row>
    <row r="1241" spans="1:1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4">
        <f>IF(LEN(C1241)&gt;0, SUM(C1241,D1241,E1241,F1241,G1241,H1241,I1241,J1241,K1241,L1241,M1241,N1241), "")</f>
        <v>0</v>
      </c>
    </row>
    <row r="1242" spans="1:1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4">
        <f>IF(LEN(C1242)&gt;0, SUM(C1242,D1242,E1242,F1242,G1242,H1242,I1242,J1242,K1242,L1242,M1242,N1242), "")</f>
        <v>0</v>
      </c>
    </row>
    <row r="1243" spans="1:1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4">
        <f>IF(LEN(C1243)&gt;0, SUM(C1243,D1243,E1243,F1243,G1243,H1243,I1243,J1243,K1243,L1243,M1243,N1243), "")</f>
        <v>0</v>
      </c>
    </row>
    <row r="1244" spans="1:1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4">
        <f>IF(LEN(C1244)&gt;0, SUM(C1244,D1244,E1244,F1244,G1244,H1244,I1244,J1244,K1244,L1244,M1244,N1244), "")</f>
        <v>0</v>
      </c>
    </row>
    <row r="1245" spans="1:1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4">
        <f>IF(LEN(C1245)&gt;0, SUM(C1245,D1245,E1245,F1245,G1245,H1245,I1245,J1245,K1245,L1245,M1245,N1245), "")</f>
        <v>0</v>
      </c>
    </row>
    <row r="1246" spans="1:1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4">
        <f>IF(LEN(C1246)&gt;0, SUM(C1246,D1246,E1246,F1246,G1246,H1246,I1246,J1246,K1246,L1246,M1246,N1246), "")</f>
        <v>0</v>
      </c>
    </row>
    <row r="1247" spans="1:1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4">
        <f>IF(LEN(C1247)&gt;0, SUM(C1247,D1247,E1247,F1247,G1247,H1247,I1247,J1247,K1247,L1247,M1247,N1247), "")</f>
        <v>0</v>
      </c>
    </row>
    <row r="1248" spans="1:1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4">
        <f>IF(LEN(C1248)&gt;0, SUM(C1248,D1248,E1248,F1248,G1248,H1248,I1248,J1248,K1248,L1248,M1248,N1248), "")</f>
        <v>0</v>
      </c>
    </row>
    <row r="1249" spans="1:1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4">
        <f>IF(LEN(C1249)&gt;0, SUM(C1249,D1249,E1249,F1249,G1249,H1249,I1249,J1249,K1249,L1249,M1249,N1249), "")</f>
        <v>0</v>
      </c>
    </row>
    <row r="1250" spans="1:1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4">
        <f>IF(LEN(C1250)&gt;0, SUM(C1250,D1250,E1250,F1250,G1250,H1250,I1250,J1250,K1250,L1250,M1250,N1250), "")</f>
        <v>0</v>
      </c>
    </row>
    <row r="1251" spans="1:1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4">
        <f>IF(LEN(C1251)&gt;0, SUM(C1251,D1251,E1251,F1251,G1251,H1251,I1251,J1251,K1251,L1251,M1251,N1251), "")</f>
        <v>0</v>
      </c>
    </row>
    <row r="1252" spans="1:1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4">
        <f>IF(LEN(C1252)&gt;0, SUM(C1252,D1252,E1252,F1252,G1252,H1252,I1252,J1252,K1252,L1252,M1252,N1252), "")</f>
        <v>0</v>
      </c>
    </row>
    <row r="1253" spans="1:1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4">
        <f>IF(LEN(C1253)&gt;0, SUM(C1253,D1253,E1253,F1253,G1253,H1253,I1253,J1253,K1253,L1253,M1253,N1253), "")</f>
        <v>0</v>
      </c>
    </row>
    <row r="1254" spans="1:1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4">
        <f>IF(LEN(C1254)&gt;0, SUM(C1254,D1254,E1254,F1254,G1254,H1254,I1254,J1254,K1254,L1254,M1254,N1254), "")</f>
        <v>0</v>
      </c>
    </row>
    <row r="1255" spans="1:1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4">
        <f>IF(LEN(C1255)&gt;0, SUM(C1255,D1255,E1255,F1255,G1255,H1255,I1255,J1255,K1255,L1255,M1255,N1255), "")</f>
        <v>0</v>
      </c>
    </row>
    <row r="1256" spans="1:1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4">
        <f>IF(LEN(C1256)&gt;0, SUM(C1256,D1256,E1256,F1256,G1256,H1256,I1256,J1256,K1256,L1256,M1256,N1256), "")</f>
        <v>0</v>
      </c>
    </row>
    <row r="1257" spans="1:1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4">
        <f>IF(LEN(C1257)&gt;0, SUM(C1257,D1257,E1257,F1257,G1257,H1257,I1257,J1257,K1257,L1257,M1257,N1257), "")</f>
        <v>0</v>
      </c>
    </row>
    <row r="1258" spans="1:1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4">
        <f>IF(LEN(C1258)&gt;0, SUM(C1258,D1258,E1258,F1258,G1258,H1258,I1258,J1258,K1258,L1258,M1258,N1258), "")</f>
        <v>0</v>
      </c>
    </row>
    <row r="1259" spans="1:1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4">
        <f>IF(LEN(C1259)&gt;0, SUM(C1259,D1259,E1259,F1259,G1259,H1259,I1259,J1259,K1259,L1259,M1259,N1259), "")</f>
        <v>0</v>
      </c>
    </row>
    <row r="1260" spans="1:1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4">
        <f>IF(LEN(C1260)&gt;0, SUM(C1260,D1260,E1260,F1260,G1260,H1260,I1260,J1260,K1260,L1260,M1260,N1260), "")</f>
        <v>0</v>
      </c>
    </row>
    <row r="1261" spans="1:1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4">
        <f>IF(LEN(C1261)&gt;0, SUM(C1261,D1261,E1261,F1261,G1261,H1261,I1261,J1261,K1261,L1261,M1261,N1261), "")</f>
        <v>0</v>
      </c>
    </row>
    <row r="1262" spans="1:1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4">
        <f>IF(LEN(C1262)&gt;0, SUM(C1262,D1262,E1262,F1262,G1262,H1262,I1262,J1262,K1262,L1262,M1262,N1262), "")</f>
        <v>0</v>
      </c>
    </row>
    <row r="1263" spans="1:1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4">
        <f>IF(LEN(C1263)&gt;0, SUM(C1263,D1263,E1263,F1263,G1263,H1263,I1263,J1263,K1263,L1263,M1263,N1263), "")</f>
        <v>0</v>
      </c>
    </row>
    <row r="1264" spans="1:1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4">
        <f>IF(LEN(C1264)&gt;0, SUM(C1264,D1264,E1264,F1264,G1264,H1264,I1264,J1264,K1264,L1264,M1264,N1264), "")</f>
        <v>0</v>
      </c>
    </row>
    <row r="1265" spans="1:1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4">
        <f>IF(LEN(C1265)&gt;0, SUM(C1265,D1265,E1265,F1265,G1265,H1265,I1265,J1265,K1265,L1265,M1265,N1265), "")</f>
        <v>0</v>
      </c>
    </row>
    <row r="1266" spans="1:1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4">
        <f>IF(LEN(C1266)&gt;0, SUM(C1266,D1266,E1266,F1266,G1266,H1266,I1266,J1266,K1266,L1266,M1266,N1266), "")</f>
        <v>0</v>
      </c>
    </row>
    <row r="1267" spans="1:1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4">
        <f>IF(LEN(C1267)&gt;0, SUM(C1267,D1267,E1267,F1267,G1267,H1267,I1267,J1267,K1267,L1267,M1267,N1267), "")</f>
        <v>0</v>
      </c>
    </row>
    <row r="1268" spans="1:1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4">
        <f>IF(LEN(C1268)&gt;0, SUM(C1268,D1268,E1268,F1268,G1268,H1268,I1268,J1268,K1268,L1268,M1268,N1268), "")</f>
        <v>0</v>
      </c>
    </row>
    <row r="1269" spans="1:1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4">
        <f>IF(LEN(C1269)&gt;0, SUM(C1269,D1269,E1269,F1269,G1269,H1269,I1269,J1269,K1269,L1269,M1269,N1269), "")</f>
        <v>0</v>
      </c>
    </row>
    <row r="1270" spans="1:1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4">
        <f>IF(LEN(C1270)&gt;0, SUM(C1270,D1270,E1270,F1270,G1270,H1270,I1270,J1270,K1270,L1270,M1270,N1270), "")</f>
        <v>0</v>
      </c>
    </row>
    <row r="1271" spans="1:1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4">
        <f>IF(LEN(C1271)&gt;0, SUM(C1271,D1271,E1271,F1271,G1271,H1271,I1271,J1271,K1271,L1271,M1271,N1271), "")</f>
        <v>0</v>
      </c>
    </row>
    <row r="1272" spans="1:1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4">
        <f>IF(LEN(C1272)&gt;0, SUM(C1272,D1272,E1272,F1272,G1272,H1272,I1272,J1272,K1272,L1272,M1272,N1272), "")</f>
        <v>0</v>
      </c>
    </row>
    <row r="1273" spans="1:1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4">
        <f>IF(LEN(C1273)&gt;0, SUM(C1273,D1273,E1273,F1273,G1273,H1273,I1273,J1273,K1273,L1273,M1273,N1273), "")</f>
        <v>0</v>
      </c>
    </row>
    <row r="1274" spans="1:1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4">
        <f>IF(LEN(C1274)&gt;0, SUM(C1274,D1274,E1274,F1274,G1274,H1274,I1274,J1274,K1274,L1274,M1274,N1274), "")</f>
        <v>0</v>
      </c>
    </row>
    <row r="1275" spans="1:1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4">
        <f>IF(LEN(C1275)&gt;0, SUM(C1275,D1275,E1275,F1275,G1275,H1275,I1275,J1275,K1275,L1275,M1275,N1275), "")</f>
        <v>0</v>
      </c>
    </row>
    <row r="1276" spans="1:1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4">
        <f>IF(LEN(C1276)&gt;0, SUM(C1276,D1276,E1276,F1276,G1276,H1276,I1276,J1276,K1276,L1276,M1276,N1276), "")</f>
        <v>0</v>
      </c>
    </row>
    <row r="1277" spans="1:1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4">
        <f>IF(LEN(C1277)&gt;0, SUM(C1277,D1277,E1277,F1277,G1277,H1277,I1277,J1277,K1277,L1277,M1277,N1277), "")</f>
        <v>0</v>
      </c>
    </row>
    <row r="1278" spans="1:1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4">
        <f>IF(LEN(C1278)&gt;0, SUM(C1278,D1278,E1278,F1278,G1278,H1278,I1278,J1278,K1278,L1278,M1278,N1278), "")</f>
        <v>0</v>
      </c>
    </row>
    <row r="1279" spans="1:1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4">
        <f>IF(LEN(C1279)&gt;0, SUM(C1279,D1279,E1279,F1279,G1279,H1279,I1279,J1279,K1279,L1279,M1279,N1279), "")</f>
        <v>0</v>
      </c>
    </row>
    <row r="1280" spans="1:1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4">
        <f>IF(LEN(C1280)&gt;0, SUM(C1280,D1280,E1280,F1280,G1280,H1280,I1280,J1280,K1280,L1280,M1280,N1280), "")</f>
        <v>0</v>
      </c>
    </row>
    <row r="1281" spans="1:1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4">
        <f>IF(LEN(C1281)&gt;0, SUM(C1281,D1281,E1281,F1281,G1281,H1281,I1281,J1281,K1281,L1281,M1281,N1281), "")</f>
        <v>0</v>
      </c>
    </row>
    <row r="1282" spans="1:1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4">
        <f>IF(LEN(C1282)&gt;0, SUM(C1282,D1282,E1282,F1282,G1282,H1282,I1282,J1282,K1282,L1282,M1282,N1282), "")</f>
        <v>0</v>
      </c>
    </row>
    <row r="1283" spans="1:1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4">
        <f>IF(LEN(C1283)&gt;0, SUM(C1283,D1283,E1283,F1283,G1283,H1283,I1283,J1283,K1283,L1283,M1283,N1283), "")</f>
        <v>0</v>
      </c>
    </row>
    <row r="1284" spans="1:1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4">
        <f>IF(LEN(C1284)&gt;0, SUM(C1284,D1284,E1284,F1284,G1284,H1284,I1284,J1284,K1284,L1284,M1284,N1284), "")</f>
        <v>0</v>
      </c>
    </row>
    <row r="1285" spans="1:1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4">
        <f>IF(LEN(C1285)&gt;0, SUM(C1285,D1285,E1285,F1285,G1285,H1285,I1285,J1285,K1285,L1285,M1285,N1285), "")</f>
        <v>0</v>
      </c>
    </row>
    <row r="1286" spans="1:1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4">
        <f>IF(LEN(C1286)&gt;0, SUM(C1286,D1286,E1286,F1286,G1286,H1286,I1286,J1286,K1286,L1286,M1286,N1286), "")</f>
        <v>0</v>
      </c>
    </row>
    <row r="1287" spans="1:1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4">
        <f>IF(LEN(C1287)&gt;0, SUM(C1287,D1287,E1287,F1287,G1287,H1287,I1287,J1287,K1287,L1287,M1287,N1287), "")</f>
        <v>0</v>
      </c>
    </row>
    <row r="1288" spans="1:1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4">
        <f>IF(LEN(C1288)&gt;0, SUM(C1288,D1288,E1288,F1288,G1288,H1288,I1288,J1288,K1288,L1288,M1288,N1288), "")</f>
        <v>0</v>
      </c>
    </row>
    <row r="1289" spans="1:1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4">
        <f>IF(LEN(C1289)&gt;0, SUM(C1289,D1289,E1289,F1289,G1289,H1289,I1289,J1289,K1289,L1289,M1289,N1289), "")</f>
        <v>0</v>
      </c>
    </row>
    <row r="1290" spans="1:1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4">
        <f>IF(LEN(C1290)&gt;0, SUM(C1290,D1290,E1290,F1290,G1290,H1290,I1290,J1290,K1290,L1290,M1290,N1290), "")</f>
        <v>0</v>
      </c>
    </row>
    <row r="1291" spans="1:1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4">
        <f>IF(LEN(C1291)&gt;0, SUM(C1291,D1291,E1291,F1291,G1291,H1291,I1291,J1291,K1291,L1291,M1291,N1291), "")</f>
        <v>0</v>
      </c>
    </row>
    <row r="1292" spans="1:1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4">
        <f>IF(LEN(C1292)&gt;0, SUM(C1292,D1292,E1292,F1292,G1292,H1292,I1292,J1292,K1292,L1292,M1292,N1292), "")</f>
        <v>0</v>
      </c>
    </row>
    <row r="1293" spans="1:1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4">
        <f>IF(LEN(C1293)&gt;0, SUM(C1293,D1293,E1293,F1293,G1293,H1293,I1293,J1293,K1293,L1293,M1293,N1293), "")</f>
        <v>0</v>
      </c>
    </row>
    <row r="1294" spans="1:1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4">
        <f>IF(LEN(C1294)&gt;0, SUM(C1294,D1294,E1294,F1294,G1294,H1294,I1294,J1294,K1294,L1294,M1294,N1294), "")</f>
        <v>0</v>
      </c>
    </row>
    <row r="1295" spans="1:1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4">
        <f>IF(LEN(C1295)&gt;0, SUM(C1295,D1295,E1295,F1295,G1295,H1295,I1295,J1295,K1295,L1295,M1295,N1295), "")</f>
        <v>0</v>
      </c>
    </row>
    <row r="1296" spans="1:1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4">
        <f>IF(LEN(C1296)&gt;0, SUM(C1296,D1296,E1296,F1296,G1296,H1296,I1296,J1296,K1296,L1296,M1296,N1296), "")</f>
        <v>0</v>
      </c>
    </row>
    <row r="1297" spans="1:1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4">
        <f>IF(LEN(C1297)&gt;0, SUM(C1297,D1297,E1297,F1297,G1297,H1297,I1297,J1297,K1297,L1297,M1297,N1297), "")</f>
        <v>0</v>
      </c>
    </row>
    <row r="1298" spans="1:1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4">
        <f>IF(LEN(C1298)&gt;0, SUM(C1298,D1298,E1298,F1298,G1298,H1298,I1298,J1298,K1298,L1298,M1298,N1298), "")</f>
        <v>0</v>
      </c>
    </row>
    <row r="1299" spans="1:1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4">
        <f>IF(LEN(C1299)&gt;0, SUM(C1299,D1299,E1299,F1299,G1299,H1299,I1299,J1299,K1299,L1299,M1299,N1299), "")</f>
        <v>0</v>
      </c>
    </row>
    <row r="1300" spans="1:1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4">
        <f>IF(LEN(C1300)&gt;0, SUM(C1300,D1300,E1300,F1300,G1300,H1300,I1300,J1300,K1300,L1300,M1300,N1300), "")</f>
        <v>0</v>
      </c>
    </row>
    <row r="1301" spans="1:1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4">
        <f>IF(LEN(C1301)&gt;0, SUM(C1301,D1301,E1301,F1301,G1301,H1301,I1301,J1301,K1301,L1301,M1301,N1301), "")</f>
        <v>0</v>
      </c>
    </row>
    <row r="1302" spans="1:1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4">
        <f>IF(LEN(C1302)&gt;0, SUM(C1302,D1302,E1302,F1302,G1302,H1302,I1302,J1302,K1302,L1302,M1302,N1302), "")</f>
        <v>0</v>
      </c>
    </row>
    <row r="1303" spans="1:1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4">
        <f>IF(LEN(C1303)&gt;0, SUM(C1303,D1303,E1303,F1303,G1303,H1303,I1303,J1303,K1303,L1303,M1303,N1303), "")</f>
        <v>0</v>
      </c>
    </row>
    <row r="1304" spans="1:1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4">
        <f>IF(LEN(C1304)&gt;0, SUM(C1304,D1304,E1304,F1304,G1304,H1304,I1304,J1304,K1304,L1304,M1304,N1304), "")</f>
        <v>0</v>
      </c>
    </row>
    <row r="1305" spans="1:1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4">
        <f>IF(LEN(C1305)&gt;0, SUM(C1305,D1305,E1305,F1305,G1305,H1305,I1305,J1305,K1305,L1305,M1305,N1305), "")</f>
        <v>0</v>
      </c>
    </row>
    <row r="1306" spans="1:1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4">
        <f>IF(LEN(C1306)&gt;0, SUM(C1306,D1306,E1306,F1306,G1306,H1306,I1306,J1306,K1306,L1306,M1306,N1306), "")</f>
        <v>0</v>
      </c>
    </row>
    <row r="1307" spans="1:1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4">
        <f>IF(LEN(C1307)&gt;0, SUM(C1307,D1307,E1307,F1307,G1307,H1307,I1307,J1307,K1307,L1307,M1307,N1307), "")</f>
        <v>0</v>
      </c>
    </row>
    <row r="1308" spans="1:1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4">
        <f>IF(LEN(C1308)&gt;0, SUM(C1308,D1308,E1308,F1308,G1308,H1308,I1308,J1308,K1308,L1308,M1308,N1308), "")</f>
        <v>0</v>
      </c>
    </row>
    <row r="1309" spans="1:1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4">
        <f>IF(LEN(C1309)&gt;0, SUM(C1309,D1309,E1309,F1309,G1309,H1309,I1309,J1309,K1309,L1309,M1309,N1309), "")</f>
        <v>0</v>
      </c>
    </row>
    <row r="1310" spans="1:1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4">
        <f>IF(LEN(C1310)&gt;0, SUM(C1310,D1310,E1310,F1310,G1310,H1310,I1310,J1310,K1310,L1310,M1310,N1310), "")</f>
        <v>0</v>
      </c>
    </row>
    <row r="1311" spans="1:1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4">
        <f>IF(LEN(C1311)&gt;0, SUM(C1311,D1311,E1311,F1311,G1311,H1311,I1311,J1311,K1311,L1311,M1311,N1311), "")</f>
        <v>0</v>
      </c>
    </row>
    <row r="1312" spans="1:1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4">
        <f>IF(LEN(C1312)&gt;0, SUM(C1312,D1312,E1312,F1312,G1312,H1312,I1312,J1312,K1312,L1312,M1312,N1312), "")</f>
        <v>0</v>
      </c>
    </row>
    <row r="1313" spans="1:1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4">
        <f>IF(LEN(C1313)&gt;0, SUM(C1313,D1313,E1313,F1313,G1313,H1313,I1313,J1313,K1313,L1313,M1313,N1313), "")</f>
        <v>0</v>
      </c>
    </row>
    <row r="1314" spans="1:1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4">
        <f>IF(LEN(C1314)&gt;0, SUM(C1314,D1314,E1314,F1314,G1314,H1314,I1314,J1314,K1314,L1314,M1314,N1314), "")</f>
        <v>0</v>
      </c>
    </row>
    <row r="1315" spans="1:1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4">
        <f>IF(LEN(C1315)&gt;0, SUM(C1315,D1315,E1315,F1315,G1315,H1315,I1315,J1315,K1315,L1315,M1315,N1315), "")</f>
        <v>0</v>
      </c>
    </row>
    <row r="1316" spans="1:1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4">
        <f>IF(LEN(C1316)&gt;0, SUM(C1316,D1316,E1316,F1316,G1316,H1316,I1316,J1316,K1316,L1316,M1316,N1316), "")</f>
        <v>0</v>
      </c>
    </row>
    <row r="1317" spans="1:1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4">
        <f>IF(LEN(C1317)&gt;0, SUM(C1317,D1317,E1317,F1317,G1317,H1317,I1317,J1317,K1317,L1317,M1317,N1317), "")</f>
        <v>0</v>
      </c>
    </row>
    <row r="1318" spans="1:1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4">
        <f>IF(LEN(C1318)&gt;0, SUM(C1318,D1318,E1318,F1318,G1318,H1318,I1318,J1318,K1318,L1318,M1318,N1318), "")</f>
        <v>0</v>
      </c>
    </row>
    <row r="1319" spans="1:1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4">
        <f>IF(LEN(C1319)&gt;0, SUM(C1319,D1319,E1319,F1319,G1319,H1319,I1319,J1319,K1319,L1319,M1319,N1319), "")</f>
        <v>0</v>
      </c>
    </row>
    <row r="1320" spans="1:1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4">
        <f>IF(LEN(C1320)&gt;0, SUM(C1320,D1320,E1320,F1320,G1320,H1320,I1320,J1320,K1320,L1320,M1320,N1320), "")</f>
        <v>0</v>
      </c>
    </row>
    <row r="1321" spans="1:1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4">
        <f>IF(LEN(C1321)&gt;0, SUM(C1321,D1321,E1321,F1321,G1321,H1321,I1321,J1321,K1321,L1321,M1321,N1321), "")</f>
        <v>0</v>
      </c>
    </row>
    <row r="1322" spans="1:1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4">
        <f>IF(LEN(C1322)&gt;0, SUM(C1322,D1322,E1322,F1322,G1322,H1322,I1322,J1322,K1322,L1322,M1322,N1322), "")</f>
        <v>0</v>
      </c>
    </row>
    <row r="1323" spans="1:1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4">
        <f>IF(LEN(C1323)&gt;0, SUM(C1323,D1323,E1323,F1323,G1323,H1323,I1323,J1323,K1323,L1323,M1323,N1323), "")</f>
        <v>0</v>
      </c>
    </row>
    <row r="1324" spans="1:1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4">
        <f>IF(LEN(C1324)&gt;0, SUM(C1324,D1324,E1324,F1324,G1324,H1324,I1324,J1324,K1324,L1324,M1324,N1324), "")</f>
        <v>0</v>
      </c>
    </row>
    <row r="1325" spans="1:1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4">
        <f>IF(LEN(C1325)&gt;0, SUM(C1325,D1325,E1325,F1325,G1325,H1325,I1325,J1325,K1325,L1325,M1325,N1325), "")</f>
        <v>0</v>
      </c>
    </row>
    <row r="1326" spans="1:1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4">
        <f>IF(LEN(C1326)&gt;0, SUM(C1326,D1326,E1326,F1326,G1326,H1326,I1326,J1326,K1326,L1326,M1326,N1326), "")</f>
        <v>0</v>
      </c>
    </row>
    <row r="1327" spans="1:1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4">
        <f>IF(LEN(C1327)&gt;0, SUM(C1327,D1327,E1327,F1327,G1327,H1327,I1327,J1327,K1327,L1327,M1327,N1327), "")</f>
        <v>0</v>
      </c>
    </row>
    <row r="1328" spans="1:1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4">
        <f>IF(LEN(C1328)&gt;0, SUM(C1328,D1328,E1328,F1328,G1328,H1328,I1328,J1328,K1328,L1328,M1328,N1328), "")</f>
        <v>0</v>
      </c>
    </row>
    <row r="1329" spans="1:1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4">
        <f>IF(LEN(C1329)&gt;0, SUM(C1329,D1329,E1329,F1329,G1329,H1329,I1329,J1329,K1329,L1329,M1329,N1329), "")</f>
        <v>0</v>
      </c>
    </row>
    <row r="1330" spans="1:1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4">
        <f>IF(LEN(C1330)&gt;0, SUM(C1330,D1330,E1330,F1330,G1330,H1330,I1330,J1330,K1330,L1330,M1330,N1330), "")</f>
        <v>0</v>
      </c>
    </row>
    <row r="1331" spans="1:1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4">
        <f>IF(LEN(C1331)&gt;0, SUM(C1331,D1331,E1331,F1331,G1331,H1331,I1331,J1331,K1331,L1331,M1331,N1331), "")</f>
        <v>0</v>
      </c>
    </row>
    <row r="1332" spans="1:1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4">
        <f>IF(LEN(C1332)&gt;0, SUM(C1332,D1332,E1332,F1332,G1332,H1332,I1332,J1332,K1332,L1332,M1332,N1332), "")</f>
        <v>0</v>
      </c>
    </row>
    <row r="1333" spans="1:1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4">
        <f>IF(LEN(C1333)&gt;0, SUM(C1333,D1333,E1333,F1333,G1333,H1333,I1333,J1333,K1333,L1333,M1333,N1333), "")</f>
        <v>0</v>
      </c>
    </row>
    <row r="1334" spans="1:1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4">
        <f>IF(LEN(C1334)&gt;0, SUM(C1334,D1334,E1334,F1334,G1334,H1334,I1334,J1334,K1334,L1334,M1334,N1334), "")</f>
        <v>0</v>
      </c>
    </row>
    <row r="1335" spans="1:1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4">
        <f>IF(LEN(C1335)&gt;0, SUM(C1335,D1335,E1335,F1335,G1335,H1335,I1335,J1335,K1335,L1335,M1335,N1335), "")</f>
        <v>0</v>
      </c>
    </row>
    <row r="1336" spans="1:1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4">
        <f>IF(LEN(C1336)&gt;0, SUM(C1336,D1336,E1336,F1336,G1336,H1336,I1336,J1336,K1336,L1336,M1336,N1336), "")</f>
        <v>0</v>
      </c>
    </row>
    <row r="1337" spans="1:1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4">
        <f>IF(LEN(C1337)&gt;0, SUM(C1337,D1337,E1337,F1337,G1337,H1337,I1337,J1337,K1337,L1337,M1337,N1337), "")</f>
        <v>0</v>
      </c>
    </row>
    <row r="1338" spans="1:1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4">
        <f>IF(LEN(C1338)&gt;0, SUM(C1338,D1338,E1338,F1338,G1338,H1338,I1338,J1338,K1338,L1338,M1338,N1338), "")</f>
        <v>0</v>
      </c>
    </row>
    <row r="1339" spans="1:1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4">
        <f>IF(LEN(C1339)&gt;0, SUM(C1339,D1339,E1339,F1339,G1339,H1339,I1339,J1339,K1339,L1339,M1339,N1339), "")</f>
        <v>0</v>
      </c>
    </row>
    <row r="1340" spans="1:1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4">
        <f>IF(LEN(C1340)&gt;0, SUM(C1340,D1340,E1340,F1340,G1340,H1340,I1340,J1340,K1340,L1340,M1340,N1340), "")</f>
        <v>0</v>
      </c>
    </row>
    <row r="1341" spans="1:1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4">
        <f>IF(LEN(C1341)&gt;0, SUM(C1341,D1341,E1341,F1341,G1341,H1341,I1341,J1341,K1341,L1341,M1341,N1341), "")</f>
        <v>0</v>
      </c>
    </row>
    <row r="1342" spans="1:1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4">
        <f>IF(LEN(C1342)&gt;0, SUM(C1342,D1342,E1342,F1342,G1342,H1342,I1342,J1342,K1342,L1342,M1342,N1342), "")</f>
        <v>0</v>
      </c>
    </row>
    <row r="1343" spans="1:1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4">
        <f>IF(LEN(C1343)&gt;0, SUM(C1343,D1343,E1343,F1343,G1343,H1343,I1343,J1343,K1343,L1343,M1343,N1343), "")</f>
        <v>0</v>
      </c>
    </row>
    <row r="1344" spans="1:1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4">
        <f>IF(LEN(C1344)&gt;0, SUM(C1344,D1344,E1344,F1344,G1344,H1344,I1344,J1344,K1344,L1344,M1344,N1344), "")</f>
        <v>0</v>
      </c>
    </row>
    <row r="1345" spans="1:1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4">
        <f>IF(LEN(C1345)&gt;0, SUM(C1345,D1345,E1345,F1345,G1345,H1345,I1345,J1345,K1345,L1345,M1345,N1345), "")</f>
        <v>0</v>
      </c>
    </row>
    <row r="1346" spans="1:1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4">
        <f>IF(LEN(C1346)&gt;0, SUM(C1346,D1346,E1346,F1346,G1346,H1346,I1346,J1346,K1346,L1346,M1346,N1346), "")</f>
        <v>0</v>
      </c>
    </row>
    <row r="1347" spans="1:1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4">
        <f>IF(LEN(C1347)&gt;0, SUM(C1347,D1347,E1347,F1347,G1347,H1347,I1347,J1347,K1347,L1347,M1347,N1347), "")</f>
        <v>0</v>
      </c>
    </row>
    <row r="1348" spans="1:1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4">
        <f>IF(LEN(C1348)&gt;0, SUM(C1348,D1348,E1348,F1348,G1348,H1348,I1348,J1348,K1348,L1348,M1348,N1348), "")</f>
        <v>0</v>
      </c>
    </row>
    <row r="1349" spans="1:1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4">
        <f>IF(LEN(C1349)&gt;0, SUM(C1349,D1349,E1349,F1349,G1349,H1349,I1349,J1349,K1349,L1349,M1349,N1349), "")</f>
        <v>0</v>
      </c>
    </row>
    <row r="1350" spans="1:1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4">
        <f>IF(LEN(C1350)&gt;0, SUM(C1350,D1350,E1350,F1350,G1350,H1350,I1350,J1350,K1350,L1350,M1350,N1350), "")</f>
        <v>0</v>
      </c>
    </row>
    <row r="1351" spans="1:1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4">
        <f>IF(LEN(C1351)&gt;0, SUM(C1351,D1351,E1351,F1351,G1351,H1351,I1351,J1351,K1351,L1351,M1351,N1351), "")</f>
        <v>0</v>
      </c>
    </row>
    <row r="1352" spans="1:1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4">
        <f>IF(LEN(C1352)&gt;0, SUM(C1352,D1352,E1352,F1352,G1352,H1352,I1352,J1352,K1352,L1352,M1352,N1352), "")</f>
        <v>0</v>
      </c>
    </row>
    <row r="1353" spans="1:1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4">
        <f>IF(LEN(C1353)&gt;0, SUM(C1353,D1353,E1353,F1353,G1353,H1353,I1353,J1353,K1353,L1353,M1353,N1353), "")</f>
        <v>0</v>
      </c>
    </row>
    <row r="1354" spans="1:1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4">
        <f>IF(LEN(C1354)&gt;0, SUM(C1354,D1354,E1354,F1354,G1354,H1354,I1354,J1354,K1354,L1354,M1354,N1354), "")</f>
        <v>0</v>
      </c>
    </row>
    <row r="1355" spans="1:1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4">
        <f>IF(LEN(C1355)&gt;0, SUM(C1355,D1355,E1355,F1355,G1355,H1355,I1355,J1355,K1355,L1355,M1355,N1355), "")</f>
        <v>0</v>
      </c>
    </row>
    <row r="1356" spans="1:1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4">
        <f>IF(LEN(C1356)&gt;0, SUM(C1356,D1356,E1356,F1356,G1356,H1356,I1356,J1356,K1356,L1356,M1356,N1356), "")</f>
        <v>0</v>
      </c>
    </row>
    <row r="1357" spans="1:1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4">
        <f>IF(LEN(C1357)&gt;0, SUM(C1357,D1357,E1357,F1357,G1357,H1357,I1357,J1357,K1357,L1357,M1357,N1357), "")</f>
        <v>0</v>
      </c>
    </row>
    <row r="1358" spans="1:1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4">
        <f>IF(LEN(C1358)&gt;0, SUM(C1358,D1358,E1358,F1358,G1358,H1358,I1358,J1358,K1358,L1358,M1358,N1358), "")</f>
        <v>0</v>
      </c>
    </row>
    <row r="1359" spans="1:1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4">
        <f>IF(LEN(C1359)&gt;0, SUM(C1359,D1359,E1359,F1359,G1359,H1359,I1359,J1359,K1359,L1359,M1359,N1359), "")</f>
        <v>0</v>
      </c>
    </row>
    <row r="1360" spans="1:1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4">
        <f>IF(LEN(C1360)&gt;0, SUM(C1360,D1360,E1360,F1360,G1360,H1360,I1360,J1360,K1360,L1360,M1360,N1360), "")</f>
        <v>0</v>
      </c>
    </row>
    <row r="1361" spans="1:1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4">
        <f>IF(LEN(C1361)&gt;0, SUM(C1361,D1361,E1361,F1361,G1361,H1361,I1361,J1361,K1361,L1361,M1361,N1361), "")</f>
        <v>0</v>
      </c>
    </row>
    <row r="1362" spans="1:1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4">
        <f>IF(LEN(C1362)&gt;0, SUM(C1362,D1362,E1362,F1362,G1362,H1362,I1362,J1362,K1362,L1362,M1362,N1362), "")</f>
        <v>0</v>
      </c>
    </row>
    <row r="1363" spans="1:1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4">
        <f>IF(LEN(C1363)&gt;0, SUM(C1363,D1363,E1363,F1363,G1363,H1363,I1363,J1363,K1363,L1363,M1363,N1363), "")</f>
        <v>0</v>
      </c>
    </row>
    <row r="1364" spans="1:1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4">
        <f>IF(LEN(C1364)&gt;0, SUM(C1364,D1364,E1364,F1364,G1364,H1364,I1364,J1364,K1364,L1364,M1364,N1364), "")</f>
        <v>0</v>
      </c>
    </row>
    <row r="1365" spans="1:1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4">
        <f>IF(LEN(C1365)&gt;0, SUM(C1365,D1365,E1365,F1365,G1365,H1365,I1365,J1365,K1365,L1365,M1365,N1365), "")</f>
        <v>0</v>
      </c>
    </row>
    <row r="1366" spans="1:1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4">
        <f>IF(LEN(C1366)&gt;0, SUM(C1366,D1366,E1366,F1366,G1366,H1366,I1366,J1366,K1366,L1366,M1366,N1366), "")</f>
        <v>0</v>
      </c>
    </row>
    <row r="1367" spans="1:1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4">
        <f>IF(LEN(C1367)&gt;0, SUM(C1367,D1367,E1367,F1367,G1367,H1367,I1367,J1367,K1367,L1367,M1367,N1367), "")</f>
        <v>0</v>
      </c>
    </row>
    <row r="1368" spans="1:1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4">
        <f>IF(LEN(C1368)&gt;0, SUM(C1368,D1368,E1368,F1368,G1368,H1368,I1368,J1368,K1368,L1368,M1368,N1368), "")</f>
        <v>0</v>
      </c>
    </row>
    <row r="1369" spans="1:1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4">
        <f>IF(LEN(C1369)&gt;0, SUM(C1369,D1369,E1369,F1369,G1369,H1369,I1369,J1369,K1369,L1369,M1369,N1369), "")</f>
        <v>0</v>
      </c>
    </row>
    <row r="1370" spans="1:1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4">
        <f>IF(LEN(C1370)&gt;0, SUM(C1370,D1370,E1370,F1370,G1370,H1370,I1370,J1370,K1370,L1370,M1370,N1370), "")</f>
        <v>0</v>
      </c>
    </row>
    <row r="1371" spans="1:1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4">
        <f>IF(LEN(C1371)&gt;0, SUM(C1371,D1371,E1371,F1371,G1371,H1371,I1371,J1371,K1371,L1371,M1371,N1371), "")</f>
        <v>0</v>
      </c>
    </row>
    <row r="1372" spans="1:1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4">
        <f>IF(LEN(C1372)&gt;0, SUM(C1372,D1372,E1372,F1372,G1372,H1372,I1372,J1372,K1372,L1372,M1372,N1372), "")</f>
        <v>0</v>
      </c>
    </row>
    <row r="1373" spans="1:1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4">
        <f>IF(LEN(C1373)&gt;0, SUM(C1373,D1373,E1373,F1373,G1373,H1373,I1373,J1373,K1373,L1373,M1373,N1373), "")</f>
        <v>0</v>
      </c>
    </row>
    <row r="1374" spans="1:1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4">
        <f>IF(LEN(C1374)&gt;0, SUM(C1374,D1374,E1374,F1374,G1374,H1374,I1374,J1374,K1374,L1374,M1374,N1374), "")</f>
        <v>0</v>
      </c>
    </row>
    <row r="1375" spans="1:1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4">
        <f>IF(LEN(C1375)&gt;0, SUM(C1375,D1375,E1375,F1375,G1375,H1375,I1375,J1375,K1375,L1375,M1375,N1375), "")</f>
        <v>0</v>
      </c>
    </row>
    <row r="1376" spans="1:1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4">
        <f>IF(LEN(C1376)&gt;0, SUM(C1376,D1376,E1376,F1376,G1376,H1376,I1376,J1376,K1376,L1376,M1376,N1376), "")</f>
        <v>0</v>
      </c>
    </row>
    <row r="1377" spans="1:1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4">
        <f>IF(LEN(C1377)&gt;0, SUM(C1377,D1377,E1377,F1377,G1377,H1377,I1377,J1377,K1377,L1377,M1377,N1377), "")</f>
        <v>0</v>
      </c>
    </row>
    <row r="1378" spans="1:1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4">
        <f>IF(LEN(C1378)&gt;0, SUM(C1378,D1378,E1378,F1378,G1378,H1378,I1378,J1378,K1378,L1378,M1378,N1378), "")</f>
        <v>0</v>
      </c>
    </row>
    <row r="1379" spans="1:1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4">
        <f>IF(LEN(C1379)&gt;0, SUM(C1379,D1379,E1379,F1379,G1379,H1379,I1379,J1379,K1379,L1379,M1379,N1379), "")</f>
        <v>0</v>
      </c>
    </row>
    <row r="1380" spans="1:1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4">
        <f>IF(LEN(C1380)&gt;0, SUM(C1380,D1380,E1380,F1380,G1380,H1380,I1380,J1380,K1380,L1380,M1380,N1380), "")</f>
        <v>0</v>
      </c>
    </row>
    <row r="1381" spans="1:1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4">
        <f>IF(LEN(C1381)&gt;0, SUM(C1381,D1381,E1381,F1381,G1381,H1381,I1381,J1381,K1381,L1381,M1381,N1381), "")</f>
        <v>0</v>
      </c>
    </row>
    <row r="1382" spans="1:1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4">
        <f>IF(LEN(C1382)&gt;0, SUM(C1382,D1382,E1382,F1382,G1382,H1382,I1382,J1382,K1382,L1382,M1382,N1382), "")</f>
        <v>0</v>
      </c>
    </row>
    <row r="1383" spans="1:1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4">
        <f>IF(LEN(C1383)&gt;0, SUM(C1383,D1383,E1383,F1383,G1383,H1383,I1383,J1383,K1383,L1383,M1383,N1383), "")</f>
        <v>0</v>
      </c>
    </row>
    <row r="1384" spans="1:1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4">
        <f>IF(LEN(C1384)&gt;0, SUM(C1384,D1384,E1384,F1384,G1384,H1384,I1384,J1384,K1384,L1384,M1384,N1384), "")</f>
        <v>0</v>
      </c>
    </row>
    <row r="1385" spans="1:1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4">
        <f>IF(LEN(C1385)&gt;0, SUM(C1385,D1385,E1385,F1385,G1385,H1385,I1385,J1385,K1385,L1385,M1385,N1385), "")</f>
        <v>0</v>
      </c>
    </row>
    <row r="1386" spans="1:1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4">
        <f>IF(LEN(C1386)&gt;0, SUM(C1386,D1386,E1386,F1386,G1386,H1386,I1386,J1386,K1386,L1386,M1386,N1386), "")</f>
        <v>0</v>
      </c>
    </row>
    <row r="1387" spans="1:1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4">
        <f>IF(LEN(C1387)&gt;0, SUM(C1387,D1387,E1387,F1387,G1387,H1387,I1387,J1387,K1387,L1387,M1387,N1387), "")</f>
        <v>0</v>
      </c>
    </row>
    <row r="1388" spans="1:1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4">
        <f>IF(LEN(C1388)&gt;0, SUM(C1388,D1388,E1388,F1388,G1388,H1388,I1388,J1388,K1388,L1388,M1388,N1388), "")</f>
        <v>0</v>
      </c>
    </row>
    <row r="1389" spans="1:1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4">
        <f>IF(LEN(C1389)&gt;0, SUM(C1389,D1389,E1389,F1389,G1389,H1389,I1389,J1389,K1389,L1389,M1389,N1389), "")</f>
        <v>0</v>
      </c>
    </row>
    <row r="1390" spans="1:1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4">
        <f>IF(LEN(C1390)&gt;0, SUM(C1390,D1390,E1390,F1390,G1390,H1390,I1390,J1390,K1390,L1390,M1390,N1390), "")</f>
        <v>0</v>
      </c>
    </row>
    <row r="1391" spans="1:1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4">
        <f>IF(LEN(C1391)&gt;0, SUM(C1391,D1391,E1391,F1391,G1391,H1391,I1391,J1391,K1391,L1391,M1391,N1391), "")</f>
        <v>0</v>
      </c>
    </row>
    <row r="1392" spans="1:1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4">
        <f>IF(LEN(C1392)&gt;0, SUM(C1392,D1392,E1392,F1392,G1392,H1392,I1392,J1392,K1392,L1392,M1392,N1392), "")</f>
        <v>0</v>
      </c>
    </row>
    <row r="1393" spans="1:1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4">
        <f>IF(LEN(C1393)&gt;0, SUM(C1393,D1393,E1393,F1393,G1393,H1393,I1393,J1393,K1393,L1393,M1393,N1393), "")</f>
        <v>0</v>
      </c>
    </row>
    <row r="1394" spans="1:1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4">
        <f>IF(LEN(C1394)&gt;0, SUM(C1394,D1394,E1394,F1394,G1394,H1394,I1394,J1394,K1394,L1394,M1394,N1394), "")</f>
        <v>0</v>
      </c>
    </row>
    <row r="1395" spans="1:1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4">
        <f>IF(LEN(C1395)&gt;0, SUM(C1395,D1395,E1395,F1395,G1395,H1395,I1395,J1395,K1395,L1395,M1395,N1395), "")</f>
        <v>0</v>
      </c>
    </row>
    <row r="1396" spans="1:1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4">
        <f>IF(LEN(C1396)&gt;0, SUM(C1396,D1396,E1396,F1396,G1396,H1396,I1396,J1396,K1396,L1396,M1396,N1396), "")</f>
        <v>0</v>
      </c>
    </row>
    <row r="1397" spans="1:1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4">
        <f>IF(LEN(C1397)&gt;0, SUM(C1397,D1397,E1397,F1397,G1397,H1397,I1397,J1397,K1397,L1397,M1397,N1397), "")</f>
        <v>0</v>
      </c>
    </row>
    <row r="1398" spans="1:1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4">
        <f>IF(LEN(C1398)&gt;0, SUM(C1398,D1398,E1398,F1398,G1398,H1398,I1398,J1398,K1398,L1398,M1398,N1398), "")</f>
        <v>0</v>
      </c>
    </row>
    <row r="1399" spans="1:1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4">
        <f>IF(LEN(C1399)&gt;0, SUM(C1399,D1399,E1399,F1399,G1399,H1399,I1399,J1399,K1399,L1399,M1399,N1399), "")</f>
        <v>0</v>
      </c>
    </row>
    <row r="1400" spans="1:1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4">
        <f>IF(LEN(C1400)&gt;0, SUM(C1400,D1400,E1400,F1400,G1400,H1400,I1400,J1400,K1400,L1400,M1400,N1400), "")</f>
        <v>0</v>
      </c>
    </row>
    <row r="1401" spans="1:1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4">
        <f>IF(LEN(C1401)&gt;0, SUM(C1401,D1401,E1401,F1401,G1401,H1401,I1401,J1401,K1401,L1401,M1401,N1401), "")</f>
        <v>0</v>
      </c>
    </row>
    <row r="1402" spans="1:1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4">
        <f>IF(LEN(C1402)&gt;0, SUM(C1402,D1402,E1402,F1402,G1402,H1402,I1402,J1402,K1402,L1402,M1402,N1402), "")</f>
        <v>0</v>
      </c>
    </row>
    <row r="1403" spans="1:1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4">
        <f>IF(LEN(C1403)&gt;0, SUM(C1403,D1403,E1403,F1403,G1403,H1403,I1403,J1403,K1403,L1403,M1403,N1403), "")</f>
        <v>0</v>
      </c>
    </row>
    <row r="1404" spans="1:1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4">
        <f>IF(LEN(C1404)&gt;0, SUM(C1404,D1404,E1404,F1404,G1404,H1404,I1404,J1404,K1404,L1404,M1404,N1404), "")</f>
        <v>0</v>
      </c>
    </row>
    <row r="1405" spans="1:1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4">
        <f>IF(LEN(C1405)&gt;0, SUM(C1405,D1405,E1405,F1405,G1405,H1405,I1405,J1405,K1405,L1405,M1405,N1405), "")</f>
        <v>0</v>
      </c>
    </row>
    <row r="1406" spans="1:1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4">
        <f>IF(LEN(C1406)&gt;0, SUM(C1406,D1406,E1406,F1406,G1406,H1406,I1406,J1406,K1406,L1406,M1406,N1406), "")</f>
        <v>0</v>
      </c>
    </row>
    <row r="1407" spans="1:1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4">
        <f>IF(LEN(C1407)&gt;0, SUM(C1407,D1407,E1407,F1407,G1407,H1407,I1407,J1407,K1407,L1407,M1407,N1407), "")</f>
        <v>0</v>
      </c>
    </row>
    <row r="1408" spans="1:1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4">
        <f>IF(LEN(C1408)&gt;0, SUM(C1408,D1408,E1408,F1408,G1408,H1408,I1408,J1408,K1408,L1408,M1408,N1408), "")</f>
        <v>0</v>
      </c>
    </row>
    <row r="1409" spans="1:1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4">
        <f>IF(LEN(C1409)&gt;0, SUM(C1409,D1409,E1409,F1409,G1409,H1409,I1409,J1409,K1409,L1409,M1409,N1409), "")</f>
        <v>0</v>
      </c>
    </row>
    <row r="1410" spans="1:1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4">
        <f>IF(LEN(C1410)&gt;0, SUM(C1410,D1410,E1410,F1410,G1410,H1410,I1410,J1410,K1410,L1410,M1410,N1410), "")</f>
        <v>0</v>
      </c>
    </row>
    <row r="1411" spans="1:1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4">
        <f>IF(LEN(C1411)&gt;0, SUM(C1411,D1411,E1411,F1411,G1411,H1411,I1411,J1411,K1411,L1411,M1411,N1411), "")</f>
        <v>0</v>
      </c>
    </row>
    <row r="1412" spans="1:1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4">
        <f>IF(LEN(C1412)&gt;0, SUM(C1412,D1412,E1412,F1412,G1412,H1412,I1412,J1412,K1412,L1412,M1412,N1412), "")</f>
        <v>0</v>
      </c>
    </row>
    <row r="1413" spans="1:1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4">
        <f>IF(LEN(C1413)&gt;0, SUM(C1413,D1413,E1413,F1413,G1413,H1413,I1413,J1413,K1413,L1413,M1413,N1413), "")</f>
        <v>0</v>
      </c>
    </row>
    <row r="1414" spans="1:1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4">
        <f>IF(LEN(C1414)&gt;0, SUM(C1414,D1414,E1414,F1414,G1414,H1414,I1414,J1414,K1414,L1414,M1414,N1414), "")</f>
        <v>0</v>
      </c>
    </row>
    <row r="1415" spans="1:1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4">
        <f>IF(LEN(C1415)&gt;0, SUM(C1415,D1415,E1415,F1415,G1415,H1415,I1415,J1415,K1415,L1415,M1415,N1415), "")</f>
        <v>0</v>
      </c>
    </row>
    <row r="1416" spans="1:1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4">
        <f>IF(LEN(C1416)&gt;0, SUM(C1416,D1416,E1416,F1416,G1416,H1416,I1416,J1416,K1416,L1416,M1416,N1416), "")</f>
        <v>0</v>
      </c>
    </row>
    <row r="1417" spans="1:1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4">
        <f>IF(LEN(C1417)&gt;0, SUM(C1417,D1417,E1417,F1417,G1417,H1417,I1417,J1417,K1417,L1417,M1417,N1417), "")</f>
        <v>0</v>
      </c>
    </row>
    <row r="1418" spans="1:1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4">
        <f>IF(LEN(C1418)&gt;0, SUM(C1418,D1418,E1418,F1418,G1418,H1418,I1418,J1418,K1418,L1418,M1418,N1418), "")</f>
        <v>0</v>
      </c>
    </row>
    <row r="1419" spans="1:1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4">
        <f>IF(LEN(C1419)&gt;0, SUM(C1419,D1419,E1419,F1419,G1419,H1419,I1419,J1419,K1419,L1419,M1419,N1419), "")</f>
        <v>0</v>
      </c>
    </row>
    <row r="1420" spans="1:1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4">
        <f>IF(LEN(C1420)&gt;0, SUM(C1420,D1420,E1420,F1420,G1420,H1420,I1420,J1420,K1420,L1420,M1420,N1420), "")</f>
        <v>0</v>
      </c>
    </row>
    <row r="1421" spans="1:1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4">
        <f>IF(LEN(C1421)&gt;0, SUM(C1421,D1421,E1421,F1421,G1421,H1421,I1421,J1421,K1421,L1421,M1421,N1421), "")</f>
        <v>0</v>
      </c>
    </row>
    <row r="1422" spans="1:1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4">
        <f>IF(LEN(C1422)&gt;0, SUM(C1422,D1422,E1422,F1422,G1422,H1422,I1422,J1422,K1422,L1422,M1422,N1422), "")</f>
        <v>0</v>
      </c>
    </row>
    <row r="1423" spans="1:1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4">
        <f>IF(LEN(C1423)&gt;0, SUM(C1423,D1423,E1423,F1423,G1423,H1423,I1423,J1423,K1423,L1423,M1423,N1423), "")</f>
        <v>0</v>
      </c>
    </row>
    <row r="1424" spans="1:1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4">
        <f>IF(LEN(C1424)&gt;0, SUM(C1424,D1424,E1424,F1424,G1424,H1424,I1424,J1424,K1424,L1424,M1424,N1424), "")</f>
        <v>0</v>
      </c>
    </row>
    <row r="1425" spans="1:1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4">
        <f>IF(LEN(C1425)&gt;0, SUM(C1425,D1425,E1425,F1425,G1425,H1425,I1425,J1425,K1425,L1425,M1425,N1425), "")</f>
        <v>0</v>
      </c>
    </row>
    <row r="1426" spans="1:1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4">
        <f>IF(LEN(C1426)&gt;0, SUM(C1426,D1426,E1426,F1426,G1426,H1426,I1426,J1426,K1426,L1426,M1426,N1426), "")</f>
        <v>0</v>
      </c>
    </row>
    <row r="1427" spans="1:1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4">
        <f>IF(LEN(C1427)&gt;0, SUM(C1427,D1427,E1427,F1427,G1427,H1427,I1427,J1427,K1427,L1427,M1427,N1427), "")</f>
        <v>0</v>
      </c>
    </row>
    <row r="1428" spans="1:1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4">
        <f>IF(LEN(C1428)&gt;0, SUM(C1428,D1428,E1428,F1428,G1428,H1428,I1428,J1428,K1428,L1428,M1428,N1428), "")</f>
        <v>0</v>
      </c>
    </row>
    <row r="1429" spans="1:1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4">
        <f>IF(LEN(C1429)&gt;0, SUM(C1429,D1429,E1429,F1429,G1429,H1429,I1429,J1429,K1429,L1429,M1429,N1429), "")</f>
        <v>0</v>
      </c>
    </row>
    <row r="1430" spans="1:1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4">
        <f>IF(LEN(C1430)&gt;0, SUM(C1430,D1430,E1430,F1430,G1430,H1430,I1430,J1430,K1430,L1430,M1430,N1430), "")</f>
        <v>0</v>
      </c>
    </row>
    <row r="1431" spans="1:1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4">
        <f>IF(LEN(C1431)&gt;0, SUM(C1431,D1431,E1431,F1431,G1431,H1431,I1431,J1431,K1431,L1431,M1431,N1431), "")</f>
        <v>0</v>
      </c>
    </row>
    <row r="1432" spans="1:1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4">
        <f>IF(LEN(C1432)&gt;0, SUM(C1432,D1432,E1432,F1432,G1432,H1432,I1432,J1432,K1432,L1432,M1432,N1432), "")</f>
        <v>0</v>
      </c>
    </row>
    <row r="1433" spans="1:1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4">
        <f>IF(LEN(C1433)&gt;0, SUM(C1433,D1433,E1433,F1433,G1433,H1433,I1433,J1433,K1433,L1433,M1433,N1433), "")</f>
        <v>0</v>
      </c>
    </row>
    <row r="1434" spans="1:1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4">
        <f>IF(LEN(C1434)&gt;0, SUM(C1434,D1434,E1434,F1434,G1434,H1434,I1434,J1434,K1434,L1434,M1434,N1434), "")</f>
        <v>0</v>
      </c>
    </row>
    <row r="1435" spans="1:1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4">
        <f>IF(LEN(C1435)&gt;0, SUM(C1435,D1435,E1435,F1435,G1435,H1435,I1435,J1435,K1435,L1435,M1435,N1435), "")</f>
        <v>0</v>
      </c>
    </row>
    <row r="1436" spans="1:1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4">
        <f>IF(LEN(C1436)&gt;0, SUM(C1436,D1436,E1436,F1436,G1436,H1436,I1436,J1436,K1436,L1436,M1436,N1436), "")</f>
        <v>0</v>
      </c>
    </row>
    <row r="1437" spans="1:1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4">
        <f>IF(LEN(C1437)&gt;0, SUM(C1437,D1437,E1437,F1437,G1437,H1437,I1437,J1437,K1437,L1437,M1437,N1437), "")</f>
        <v>0</v>
      </c>
    </row>
    <row r="1438" spans="1:1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4">
        <f>IF(LEN(C1438)&gt;0, SUM(C1438,D1438,E1438,F1438,G1438,H1438,I1438,J1438,K1438,L1438,M1438,N1438), "")</f>
        <v>0</v>
      </c>
    </row>
    <row r="1439" spans="1:1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4">
        <f>IF(LEN(C1439)&gt;0, SUM(C1439,D1439,E1439,F1439,G1439,H1439,I1439,J1439,K1439,L1439,M1439,N1439), "")</f>
        <v>0</v>
      </c>
    </row>
    <row r="1440" spans="1:1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4">
        <f>IF(LEN(C1440)&gt;0, SUM(C1440,D1440,E1440,F1440,G1440,H1440,I1440,J1440,K1440,L1440,M1440,N1440), "")</f>
        <v>0</v>
      </c>
    </row>
    <row r="1441" spans="1:1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4">
        <f>IF(LEN(C1441)&gt;0, SUM(C1441,D1441,E1441,F1441,G1441,H1441,I1441,J1441,K1441,L1441,M1441,N1441), "")</f>
        <v>0</v>
      </c>
    </row>
    <row r="1442" spans="1:1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4">
        <f>IF(LEN(C1442)&gt;0, SUM(C1442,D1442,E1442,F1442,G1442,H1442,I1442,J1442,K1442,L1442,M1442,N1442), "")</f>
        <v>0</v>
      </c>
    </row>
    <row r="1443" spans="1:1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4">
        <f>IF(LEN(C1443)&gt;0, SUM(C1443,D1443,E1443,F1443,G1443,H1443,I1443,J1443,K1443,L1443,M1443,N1443), "")</f>
        <v>0</v>
      </c>
    </row>
    <row r="1444" spans="1:1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4">
        <f>IF(LEN(C1444)&gt;0, SUM(C1444,D1444,E1444,F1444,G1444,H1444,I1444,J1444,K1444,L1444,M1444,N1444), "")</f>
        <v>0</v>
      </c>
    </row>
    <row r="1445" spans="1:1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4">
        <f>IF(LEN(C1445)&gt;0, SUM(C1445,D1445,E1445,F1445,G1445,H1445,I1445,J1445,K1445,L1445,M1445,N1445), "")</f>
        <v>0</v>
      </c>
    </row>
    <row r="1446" spans="1:1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4">
        <f>IF(LEN(C1446)&gt;0, SUM(C1446,D1446,E1446,F1446,G1446,H1446,I1446,J1446,K1446,L1446,M1446,N1446), "")</f>
        <v>0</v>
      </c>
    </row>
    <row r="1447" spans="1:1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4">
        <f>IF(LEN(C1447)&gt;0, SUM(C1447,D1447,E1447,F1447,G1447,H1447,I1447,J1447,K1447,L1447,M1447,N1447), "")</f>
        <v>0</v>
      </c>
    </row>
    <row r="1448" spans="1:1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4">
        <f>IF(LEN(C1448)&gt;0, SUM(C1448,D1448,E1448,F1448,G1448,H1448,I1448,J1448,K1448,L1448,M1448,N1448), "")</f>
        <v>0</v>
      </c>
    </row>
    <row r="1449" spans="1:1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4">
        <f>IF(LEN(C1449)&gt;0, SUM(C1449,D1449,E1449,F1449,G1449,H1449,I1449,J1449,K1449,L1449,M1449,N1449), "")</f>
        <v>0</v>
      </c>
    </row>
    <row r="1450" spans="1:1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4">
        <f>IF(LEN(C1450)&gt;0, SUM(C1450,D1450,E1450,F1450,G1450,H1450,I1450,J1450,K1450,L1450,M1450,N1450), "")</f>
        <v>0</v>
      </c>
    </row>
    <row r="1451" spans="1:1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4">
        <f>IF(LEN(C1451)&gt;0, SUM(C1451,D1451,E1451,F1451,G1451,H1451,I1451,J1451,K1451,L1451,M1451,N1451), "")</f>
        <v>0</v>
      </c>
    </row>
    <row r="1452" spans="1:1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4">
        <f>IF(LEN(C1452)&gt;0, SUM(C1452,D1452,E1452,F1452,G1452,H1452,I1452,J1452,K1452,L1452,M1452,N1452), "")</f>
        <v>0</v>
      </c>
    </row>
    <row r="1453" spans="1:1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4">
        <f>IF(LEN(C1453)&gt;0, SUM(C1453,D1453,E1453,F1453,G1453,H1453,I1453,J1453,K1453,L1453,M1453,N1453), "")</f>
        <v>0</v>
      </c>
    </row>
    <row r="1454" spans="1:1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4">
        <f>IF(LEN(C1454)&gt;0, SUM(C1454,D1454,E1454,F1454,G1454,H1454,I1454,J1454,K1454,L1454,M1454,N1454), "")</f>
        <v>0</v>
      </c>
    </row>
    <row r="1455" spans="1:1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4">
        <f>IF(LEN(C1455)&gt;0, SUM(C1455,D1455,E1455,F1455,G1455,H1455,I1455,J1455,K1455,L1455,M1455,N1455), "")</f>
        <v>0</v>
      </c>
    </row>
    <row r="1456" spans="1:1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4">
        <f>IF(LEN(C1456)&gt;0, SUM(C1456,D1456,E1456,F1456,G1456,H1456,I1456,J1456,K1456,L1456,M1456,N1456), "")</f>
        <v>0</v>
      </c>
    </row>
    <row r="1457" spans="1:1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4">
        <f>IF(LEN(C1457)&gt;0, SUM(C1457,D1457,E1457,F1457,G1457,H1457,I1457,J1457,K1457,L1457,M1457,N1457), "")</f>
        <v>0</v>
      </c>
    </row>
    <row r="1458" spans="1:1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4">
        <f>IF(LEN(C1458)&gt;0, SUM(C1458,D1458,E1458,F1458,G1458,H1458,I1458,J1458,K1458,L1458,M1458,N1458), "")</f>
        <v>0</v>
      </c>
    </row>
    <row r="1459" spans="1:1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4">
        <f>IF(LEN(C1459)&gt;0, SUM(C1459,D1459,E1459,F1459,G1459,H1459,I1459,J1459,K1459,L1459,M1459,N1459), "")</f>
        <v>0</v>
      </c>
    </row>
    <row r="1460" spans="1:1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4">
        <f>IF(LEN(C1460)&gt;0, SUM(C1460,D1460,E1460,F1460,G1460,H1460,I1460,J1460,K1460,L1460,M1460,N1460), "")</f>
        <v>0</v>
      </c>
    </row>
    <row r="1461" spans="1:1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4">
        <f>IF(LEN(C1461)&gt;0, SUM(C1461,D1461,E1461,F1461,G1461,H1461,I1461,J1461,K1461,L1461,M1461,N1461), "")</f>
        <v>0</v>
      </c>
    </row>
    <row r="1462" spans="1:1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4">
        <f>IF(LEN(C1462)&gt;0, SUM(C1462,D1462,E1462,F1462,G1462,H1462,I1462,J1462,K1462,L1462,M1462,N1462), "")</f>
        <v>0</v>
      </c>
    </row>
    <row r="1463" spans="1:1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4">
        <f>IF(LEN(C1463)&gt;0, SUM(C1463,D1463,E1463,F1463,G1463,H1463,I1463,J1463,K1463,L1463,M1463,N1463), "")</f>
        <v>0</v>
      </c>
    </row>
    <row r="1464" spans="1:1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4">
        <f>IF(LEN(C1464)&gt;0, SUM(C1464,D1464,E1464,F1464,G1464,H1464,I1464,J1464,K1464,L1464,M1464,N1464), "")</f>
        <v>0</v>
      </c>
    </row>
    <row r="1465" spans="1:1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4">
        <f>IF(LEN(C1465)&gt;0, SUM(C1465,D1465,E1465,F1465,G1465,H1465,I1465,J1465,K1465,L1465,M1465,N1465), "")</f>
        <v>0</v>
      </c>
    </row>
    <row r="1466" spans="1:1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4">
        <f>IF(LEN(C1466)&gt;0, SUM(C1466,D1466,E1466,F1466,G1466,H1466,I1466,J1466,K1466,L1466,M1466,N1466), "")</f>
        <v>0</v>
      </c>
    </row>
    <row r="1467" spans="1:1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4">
        <f>IF(LEN(C1467)&gt;0, SUM(C1467,D1467,E1467,F1467,G1467,H1467,I1467,J1467,K1467,L1467,M1467,N1467), "")</f>
        <v>0</v>
      </c>
    </row>
    <row r="1468" spans="1:1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4">
        <f>IF(LEN(C1468)&gt;0, SUM(C1468,D1468,E1468,F1468,G1468,H1468,I1468,J1468,K1468,L1468,M1468,N1468), "")</f>
        <v>0</v>
      </c>
    </row>
    <row r="1469" spans="1:1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4">
        <f>IF(LEN(C1469)&gt;0, SUM(C1469,D1469,E1469,F1469,G1469,H1469,I1469,J1469,K1469,L1469,M1469,N1469), "")</f>
        <v>0</v>
      </c>
    </row>
    <row r="1470" spans="1:1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4">
        <f>IF(LEN(C1470)&gt;0, SUM(C1470,D1470,E1470,F1470,G1470,H1470,I1470,J1470,K1470,L1470,M1470,N1470), "")</f>
        <v>0</v>
      </c>
    </row>
    <row r="1471" spans="1:1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4">
        <f>IF(LEN(C1471)&gt;0, SUM(C1471,D1471,E1471,F1471,G1471,H1471,I1471,J1471,K1471,L1471,M1471,N1471), "")</f>
        <v>0</v>
      </c>
    </row>
    <row r="1472" spans="1:1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4">
        <f>IF(LEN(C1472)&gt;0, SUM(C1472,D1472,E1472,F1472,G1472,H1472,I1472,J1472,K1472,L1472,M1472,N1472), "")</f>
        <v>0</v>
      </c>
    </row>
    <row r="1473" spans="1:1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4">
        <f>IF(LEN(C1473)&gt;0, SUM(C1473,D1473,E1473,F1473,G1473,H1473,I1473,J1473,K1473,L1473,M1473,N1473), "")</f>
        <v>0</v>
      </c>
    </row>
    <row r="1474" spans="1:1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4">
        <f>IF(LEN(C1474)&gt;0, SUM(C1474,D1474,E1474,F1474,G1474,H1474,I1474,J1474,K1474,L1474,M1474,N1474), "")</f>
        <v>0</v>
      </c>
    </row>
    <row r="1475" spans="1:1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4">
        <f>IF(LEN(C1475)&gt;0, SUM(C1475,D1475,E1475,F1475,G1475,H1475,I1475,J1475,K1475,L1475,M1475,N1475), "")</f>
        <v>0</v>
      </c>
    </row>
    <row r="1476" spans="1:1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4">
        <f>IF(LEN(C1476)&gt;0, SUM(C1476,D1476,E1476,F1476,G1476,H1476,I1476,J1476,K1476,L1476,M1476,N1476), "")</f>
        <v>0</v>
      </c>
    </row>
    <row r="1477" spans="1:1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4">
        <f>IF(LEN(C1477)&gt;0, SUM(C1477,D1477,E1477,F1477,G1477,H1477,I1477,J1477,K1477,L1477,M1477,N1477), "")</f>
        <v>0</v>
      </c>
    </row>
    <row r="1478" spans="1:1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4">
        <f>IF(LEN(C1478)&gt;0, SUM(C1478,D1478,E1478,F1478,G1478,H1478,I1478,J1478,K1478,L1478,M1478,N1478), "")</f>
        <v>0</v>
      </c>
    </row>
    <row r="1479" spans="1:1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4">
        <f>IF(LEN(C1479)&gt;0, SUM(C1479,D1479,E1479,F1479,G1479,H1479,I1479,J1479,K1479,L1479,M1479,N1479), "")</f>
        <v>0</v>
      </c>
    </row>
    <row r="1480" spans="1:1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4">
        <f>IF(LEN(C1480)&gt;0, SUM(C1480,D1480,E1480,F1480,G1480,H1480,I1480,J1480,K1480,L1480,M1480,N1480), "")</f>
        <v>0</v>
      </c>
    </row>
    <row r="1481" spans="1:1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4">
        <f>IF(LEN(C1481)&gt;0, SUM(C1481,D1481,E1481,F1481,G1481,H1481,I1481,J1481,K1481,L1481,M1481,N1481), "")</f>
        <v>0</v>
      </c>
    </row>
    <row r="1482" spans="1:1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4">
        <f>IF(LEN(C1482)&gt;0, SUM(C1482,D1482,E1482,F1482,G1482,H1482,I1482,J1482,K1482,L1482,M1482,N1482), "")</f>
        <v>0</v>
      </c>
    </row>
    <row r="1483" spans="1:1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4">
        <f>IF(LEN(C1483)&gt;0, SUM(C1483,D1483,E1483,F1483,G1483,H1483,I1483,J1483,K1483,L1483,M1483,N1483), "")</f>
        <v>0</v>
      </c>
    </row>
    <row r="1484" spans="1:1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4">
        <f>IF(LEN(C1484)&gt;0, SUM(C1484,D1484,E1484,F1484,G1484,H1484,I1484,J1484,K1484,L1484,M1484,N1484), "")</f>
        <v>0</v>
      </c>
    </row>
    <row r="1485" spans="1:1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4">
        <f>IF(LEN(C1485)&gt;0, SUM(C1485,D1485,E1485,F1485,G1485,H1485,I1485,J1485,K1485,L1485,M1485,N1485), "")</f>
        <v>0</v>
      </c>
    </row>
    <row r="1486" spans="1:1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4">
        <f>IF(LEN(C1486)&gt;0, SUM(C1486,D1486,E1486,F1486,G1486,H1486,I1486,J1486,K1486,L1486,M1486,N1486), "")</f>
        <v>0</v>
      </c>
    </row>
    <row r="1487" spans="1:1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4">
        <f>IF(LEN(C1487)&gt;0, SUM(C1487,D1487,E1487,F1487,G1487,H1487,I1487,J1487,K1487,L1487,M1487,N1487), "")</f>
        <v>0</v>
      </c>
    </row>
    <row r="1488" spans="1:1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4">
        <f>IF(LEN(C1488)&gt;0, SUM(C1488,D1488,E1488,F1488,G1488,H1488,I1488,J1488,K1488,L1488,M1488,N1488), "")</f>
        <v>0</v>
      </c>
    </row>
    <row r="1489" spans="1:1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4">
        <f>IF(LEN(C1489)&gt;0, SUM(C1489,D1489,E1489,F1489,G1489,H1489,I1489,J1489,K1489,L1489,M1489,N1489), "")</f>
        <v>0</v>
      </c>
    </row>
    <row r="1490" spans="1:1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4">
        <f>IF(LEN(C1490)&gt;0, SUM(C1490,D1490,E1490,F1490,G1490,H1490,I1490,J1490,K1490,L1490,M1490,N1490), "")</f>
        <v>0</v>
      </c>
    </row>
    <row r="1491" spans="1:1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4">
        <f>IF(LEN(C1491)&gt;0, SUM(C1491,D1491,E1491,F1491,G1491,H1491,I1491,J1491,K1491,L1491,M1491,N1491), "")</f>
        <v>0</v>
      </c>
    </row>
    <row r="1492" spans="1:1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4">
        <f>IF(LEN(C1492)&gt;0, SUM(C1492,D1492,E1492,F1492,G1492,H1492,I1492,J1492,K1492,L1492,M1492,N1492), "")</f>
        <v>0</v>
      </c>
    </row>
    <row r="1493" spans="1:1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4">
        <f>IF(LEN(C1493)&gt;0, SUM(C1493,D1493,E1493,F1493,G1493,H1493,I1493,J1493,K1493,L1493,M1493,N1493), "")</f>
        <v>0</v>
      </c>
    </row>
    <row r="1494" spans="1:1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4">
        <f>IF(LEN(C1494)&gt;0, SUM(C1494,D1494,E1494,F1494,G1494,H1494,I1494,J1494,K1494,L1494,M1494,N1494), "")</f>
        <v>0</v>
      </c>
    </row>
    <row r="1495" spans="1:1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4">
        <f>IF(LEN(C1495)&gt;0, SUM(C1495,D1495,E1495,F1495,G1495,H1495,I1495,J1495,K1495,L1495,M1495,N1495), "")</f>
        <v>0</v>
      </c>
    </row>
    <row r="1496" spans="1:1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4">
        <f>IF(LEN(C1496)&gt;0, SUM(C1496,D1496,E1496,F1496,G1496,H1496,I1496,J1496,K1496,L1496,M1496,N1496), "")</f>
        <v>0</v>
      </c>
    </row>
    <row r="1497" spans="1:1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4">
        <f>IF(LEN(C1497)&gt;0, SUM(C1497,D1497,E1497,F1497,G1497,H1497,I1497,J1497,K1497,L1497,M1497,N1497), "")</f>
        <v>0</v>
      </c>
    </row>
    <row r="1498" spans="1:1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4">
        <f>IF(LEN(C1498)&gt;0, SUM(C1498,D1498,E1498,F1498,G1498,H1498,I1498,J1498,K1498,L1498,M1498,N1498), "")</f>
        <v>0</v>
      </c>
    </row>
    <row r="1499" spans="1:1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4">
        <f>IF(LEN(C1499)&gt;0, SUM(C1499,D1499,E1499,F1499,G1499,H1499,I1499,J1499,K1499,L1499,M1499,N1499), "")</f>
        <v>0</v>
      </c>
    </row>
  </sheetData>
  <sheetProtection password="E835" sheet="1" objects="1" scenarios="1" formatColumns="0" formatRows="0"/>
  <dataValidations count="25466">
    <dataValidation type="whole" allowBlank="1" showInputMessage="1" showErrorMessage="1" sqref="A2">
      <formula1>50001</formula1>
      <formula2>51500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Служебный!$F$1:$F$5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Служебный!$H$1:$H$5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'Классы'!$A2:$A1500</formula1>
    </dataValidation>
    <dataValidation type="list" allowBlank="1" showInputMessage="1" showErrorMessage="1" sqref="P2">
      <formula1>Служебный!$N$1:$N$2</formula1>
    </dataValidation>
    <dataValidation type="list" allowBlank="1" showInputMessage="1" showErrorMessage="1" sqref="Q2">
      <formula1>Служебный!$O$1:$O$5</formula1>
    </dataValidation>
    <dataValidation type="whole" allowBlank="1" showInputMessage="1" showErrorMessage="1" sqref="A3">
      <formula1>50001</formula1>
      <formula2>51500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Служебный!$F$1:$F$5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Служебный!$H$1:$H$5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'Классы'!$A2:$A1500</formula1>
    </dataValidation>
    <dataValidation type="list" allowBlank="1" showInputMessage="1" showErrorMessage="1" sqref="P3">
      <formula1>Служебный!$N$1:$N$2</formula1>
    </dataValidation>
    <dataValidation type="list" allowBlank="1" showInputMessage="1" showErrorMessage="1" sqref="Q3">
      <formula1>Служебный!$O$1:$O$5</formula1>
    </dataValidation>
    <dataValidation type="whole" allowBlank="1" showInputMessage="1" showErrorMessage="1" sqref="A4">
      <formula1>50001</formula1>
      <formula2>51500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Служебный!$F$1:$F$5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Служебный!$H$1:$H$5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'Классы'!$A2:$A1500</formula1>
    </dataValidation>
    <dataValidation type="list" allowBlank="1" showInputMessage="1" showErrorMessage="1" sqref="P4">
      <formula1>Служебный!$N$1:$N$2</formula1>
    </dataValidation>
    <dataValidation type="list" allowBlank="1" showInputMessage="1" showErrorMessage="1" sqref="Q4">
      <formula1>Служебный!$O$1:$O$5</formula1>
    </dataValidation>
    <dataValidation type="whole" allowBlank="1" showInputMessage="1" showErrorMessage="1" sqref="A5">
      <formula1>50001</formula1>
      <formula2>51500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Служебный!$F$1:$F$5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Служебный!$H$1:$H$5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'Классы'!$A2:$A1500</formula1>
    </dataValidation>
    <dataValidation type="list" allowBlank="1" showInputMessage="1" showErrorMessage="1" sqref="P5">
      <formula1>Служебный!$N$1:$N$2</formula1>
    </dataValidation>
    <dataValidation type="list" allowBlank="1" showInputMessage="1" showErrorMessage="1" sqref="Q5">
      <formula1>Служебный!$O$1:$O$5</formula1>
    </dataValidation>
    <dataValidation type="whole" allowBlank="1" showInputMessage="1" showErrorMessage="1" sqref="A6">
      <formula1>50001</formula1>
      <formula2>51500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Служебный!$F$1:$F$5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Служебный!$H$1:$H$5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'Классы'!$A2:$A1500</formula1>
    </dataValidation>
    <dataValidation type="list" allowBlank="1" showInputMessage="1" showErrorMessage="1" sqref="P6">
      <formula1>Служебный!$N$1:$N$2</formula1>
    </dataValidation>
    <dataValidation type="list" allowBlank="1" showInputMessage="1" showErrorMessage="1" sqref="Q6">
      <formula1>Служебный!$O$1:$O$5</formula1>
    </dataValidation>
    <dataValidation type="whole" allowBlank="1" showInputMessage="1" showErrorMessage="1" sqref="A7">
      <formula1>50001</formula1>
      <formula2>51500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Служебный!$F$1:$F$5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Служебный!$H$1:$H$5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'Классы'!$A2:$A1500</formula1>
    </dataValidation>
    <dataValidation type="list" allowBlank="1" showInputMessage="1" showErrorMessage="1" sqref="P7">
      <formula1>Служебный!$N$1:$N$2</formula1>
    </dataValidation>
    <dataValidation type="list" allowBlank="1" showInputMessage="1" showErrorMessage="1" sqref="Q7">
      <formula1>Служебный!$O$1:$O$5</formula1>
    </dataValidation>
    <dataValidation type="whole" allowBlank="1" showInputMessage="1" showErrorMessage="1" sqref="A8">
      <formula1>50001</formula1>
      <formula2>51500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Служебный!$F$1:$F$5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Служебный!$H$1:$H$5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'Классы'!$A2:$A1500</formula1>
    </dataValidation>
    <dataValidation type="list" allowBlank="1" showInputMessage="1" showErrorMessage="1" sqref="P8">
      <formula1>Служебный!$N$1:$N$2</formula1>
    </dataValidation>
    <dataValidation type="list" allowBlank="1" showInputMessage="1" showErrorMessage="1" sqref="Q8">
      <formula1>Служебный!$O$1:$O$5</formula1>
    </dataValidation>
    <dataValidation type="whole" allowBlank="1" showInputMessage="1" showErrorMessage="1" sqref="A9">
      <formula1>50001</formula1>
      <formula2>51500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Служебный!$F$1:$F$5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Служебный!$H$1:$H$5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'Классы'!$A2:$A1500</formula1>
    </dataValidation>
    <dataValidation type="list" allowBlank="1" showInputMessage="1" showErrorMessage="1" sqref="P9">
      <formula1>Служебный!$N$1:$N$2</formula1>
    </dataValidation>
    <dataValidation type="list" allowBlank="1" showInputMessage="1" showErrorMessage="1" sqref="Q9">
      <formula1>Служебный!$O$1:$O$5</formula1>
    </dataValidation>
    <dataValidation type="whole" allowBlank="1" showInputMessage="1" showErrorMessage="1" sqref="A10">
      <formula1>50001</formula1>
      <formula2>51500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Служебный!$F$1:$F$5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Служебный!$H$1:$H$5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'Классы'!$A2:$A1500</formula1>
    </dataValidation>
    <dataValidation type="list" allowBlank="1" showInputMessage="1" showErrorMessage="1" sqref="P10">
      <formula1>Служебный!$N$1:$N$2</formula1>
    </dataValidation>
    <dataValidation type="list" allowBlank="1" showInputMessage="1" showErrorMessage="1" sqref="Q10">
      <formula1>Служебный!$O$1:$O$5</formula1>
    </dataValidation>
    <dataValidation type="whole" allowBlank="1" showInputMessage="1" showErrorMessage="1" sqref="A11">
      <formula1>50001</formula1>
      <formula2>51500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Служебный!$F$1:$F$5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Служебный!$H$1:$H$5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'Классы'!$A2:$A1500</formula1>
    </dataValidation>
    <dataValidation type="list" allowBlank="1" showInputMessage="1" showErrorMessage="1" sqref="P11">
      <formula1>Служебный!$N$1:$N$2</formula1>
    </dataValidation>
    <dataValidation type="list" allowBlank="1" showInputMessage="1" showErrorMessage="1" sqref="Q11">
      <formula1>Служебный!$O$1:$O$5</formula1>
    </dataValidation>
    <dataValidation type="whole" allowBlank="1" showInputMessage="1" showErrorMessage="1" sqref="A12">
      <formula1>50001</formula1>
      <formula2>51500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Служебный!$F$1:$F$5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Служебный!$H$1:$H$5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'Классы'!$A2:$A1500</formula1>
    </dataValidation>
    <dataValidation type="list" allowBlank="1" showInputMessage="1" showErrorMessage="1" sqref="P12">
      <formula1>Служебный!$N$1:$N$2</formula1>
    </dataValidation>
    <dataValidation type="list" allowBlank="1" showInputMessage="1" showErrorMessage="1" sqref="Q12">
      <formula1>Служебный!$O$1:$O$5</formula1>
    </dataValidation>
    <dataValidation type="whole" allowBlank="1" showInputMessage="1" showErrorMessage="1" sqref="A13">
      <formula1>50001</formula1>
      <formula2>51500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Служебный!$F$1:$F$5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Служебный!$H$1:$H$5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'Классы'!$A2:$A1500</formula1>
    </dataValidation>
    <dataValidation type="list" allowBlank="1" showInputMessage="1" showErrorMessage="1" sqref="P13">
      <formula1>Служебный!$N$1:$N$2</formula1>
    </dataValidation>
    <dataValidation type="list" allowBlank="1" showInputMessage="1" showErrorMessage="1" sqref="Q13">
      <formula1>Служебный!$O$1:$O$5</formula1>
    </dataValidation>
    <dataValidation type="whole" allowBlank="1" showInputMessage="1" showErrorMessage="1" sqref="A14">
      <formula1>50001</formula1>
      <formula2>51500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Служебный!$F$1:$F$5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Служебный!$H$1:$H$5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'Классы'!$A2:$A1500</formula1>
    </dataValidation>
    <dataValidation type="list" allowBlank="1" showInputMessage="1" showErrorMessage="1" sqref="P14">
      <formula1>Служебный!$N$1:$N$2</formula1>
    </dataValidation>
    <dataValidation type="list" allowBlank="1" showInputMessage="1" showErrorMessage="1" sqref="Q14">
      <formula1>Служебный!$O$1:$O$5</formula1>
    </dataValidation>
    <dataValidation type="whole" allowBlank="1" showInputMessage="1" showErrorMessage="1" sqref="A15">
      <formula1>50001</formula1>
      <formula2>51500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Служебный!$F$1:$F$5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Служебный!$H$1:$H$5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'Классы'!$A2:$A1500</formula1>
    </dataValidation>
    <dataValidation type="list" allowBlank="1" showInputMessage="1" showErrorMessage="1" sqref="P15">
      <formula1>Служебный!$N$1:$N$2</formula1>
    </dataValidation>
    <dataValidation type="list" allowBlank="1" showInputMessage="1" showErrorMessage="1" sqref="Q15">
      <formula1>Служебный!$O$1:$O$5</formula1>
    </dataValidation>
    <dataValidation type="whole" allowBlank="1" showInputMessage="1" showErrorMessage="1" sqref="A16">
      <formula1>50001</formula1>
      <formula2>51500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Служебный!$F$1:$F$5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Служебный!$H$1:$H$5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'Классы'!$A2:$A1500</formula1>
    </dataValidation>
    <dataValidation type="list" allowBlank="1" showInputMessage="1" showErrorMessage="1" sqref="P16">
      <formula1>Служебный!$N$1:$N$2</formula1>
    </dataValidation>
    <dataValidation type="list" allowBlank="1" showInputMessage="1" showErrorMessage="1" sqref="Q16">
      <formula1>Служебный!$O$1:$O$5</formula1>
    </dataValidation>
    <dataValidation type="whole" allowBlank="1" showInputMessage="1" showErrorMessage="1" sqref="A17">
      <formula1>50001</formula1>
      <formula2>51500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Служебный!$F$1:$F$5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Служебный!$H$1:$H$5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'Классы'!$A2:$A1500</formula1>
    </dataValidation>
    <dataValidation type="list" allowBlank="1" showInputMessage="1" showErrorMessage="1" sqref="P17">
      <formula1>Служебный!$N$1:$N$2</formula1>
    </dataValidation>
    <dataValidation type="list" allowBlank="1" showInputMessage="1" showErrorMessage="1" sqref="Q17">
      <formula1>Служебный!$O$1:$O$5</formula1>
    </dataValidation>
    <dataValidation type="whole" allowBlank="1" showInputMessage="1" showErrorMessage="1" sqref="A18">
      <formula1>50001</formula1>
      <formula2>51500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Служебный!$F$1:$F$5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Служебный!$H$1:$H$5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'Классы'!$A2:$A1500</formula1>
    </dataValidation>
    <dataValidation type="list" allowBlank="1" showInputMessage="1" showErrorMessage="1" sqref="P18">
      <formula1>Служебный!$N$1:$N$2</formula1>
    </dataValidation>
    <dataValidation type="list" allowBlank="1" showInputMessage="1" showErrorMessage="1" sqref="Q18">
      <formula1>Служебный!$O$1:$O$5</formula1>
    </dataValidation>
    <dataValidation type="whole" allowBlank="1" showInputMessage="1" showErrorMessage="1" sqref="A19">
      <formula1>50001</formula1>
      <formula2>51500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Служебный!$F$1:$F$5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Служебный!$H$1:$H$5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'Классы'!$A2:$A1500</formula1>
    </dataValidation>
    <dataValidation type="list" allowBlank="1" showInputMessage="1" showErrorMessage="1" sqref="P19">
      <formula1>Служебный!$N$1:$N$2</formula1>
    </dataValidation>
    <dataValidation type="list" allowBlank="1" showInputMessage="1" showErrorMessage="1" sqref="Q19">
      <formula1>Служебный!$O$1:$O$5</formula1>
    </dataValidation>
    <dataValidation type="whole" allowBlank="1" showInputMessage="1" showErrorMessage="1" sqref="A20">
      <formula1>50001</formula1>
      <formula2>51500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Служебный!$F$1:$F$5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Служебный!$H$1:$H$5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'Классы'!$A2:$A1500</formula1>
    </dataValidation>
    <dataValidation type="list" allowBlank="1" showInputMessage="1" showErrorMessage="1" sqref="P20">
      <formula1>Служебный!$N$1:$N$2</formula1>
    </dataValidation>
    <dataValidation type="list" allowBlank="1" showInputMessage="1" showErrorMessage="1" sqref="Q20">
      <formula1>Служебный!$O$1:$O$5</formula1>
    </dataValidation>
    <dataValidation type="whole" allowBlank="1" showInputMessage="1" showErrorMessage="1" sqref="A21">
      <formula1>50001</formula1>
      <formula2>51500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Служебный!$F$1:$F$5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Служебный!$H$1:$H$5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'Классы'!$A2:$A1500</formula1>
    </dataValidation>
    <dataValidation type="list" allowBlank="1" showInputMessage="1" showErrorMessage="1" sqref="P21">
      <formula1>Служебный!$N$1:$N$2</formula1>
    </dataValidation>
    <dataValidation type="list" allowBlank="1" showInputMessage="1" showErrorMessage="1" sqref="Q21">
      <formula1>Служебный!$O$1:$O$5</formula1>
    </dataValidation>
    <dataValidation type="whole" allowBlank="1" showInputMessage="1" showErrorMessage="1" sqref="A22">
      <formula1>50001</formula1>
      <formula2>51500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Служебный!$F$1:$F$5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Служебный!$H$1:$H$5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'Классы'!$A2:$A1500</formula1>
    </dataValidation>
    <dataValidation type="list" allowBlank="1" showInputMessage="1" showErrorMessage="1" sqref="P22">
      <formula1>Служебный!$N$1:$N$2</formula1>
    </dataValidation>
    <dataValidation type="list" allowBlank="1" showInputMessage="1" showErrorMessage="1" sqref="Q22">
      <formula1>Служебный!$O$1:$O$5</formula1>
    </dataValidation>
    <dataValidation type="whole" allowBlank="1" showInputMessage="1" showErrorMessage="1" sqref="A23">
      <formula1>50001</formula1>
      <formula2>51500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Служебный!$F$1:$F$5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Служебный!$H$1:$H$5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'Классы'!$A2:$A1500</formula1>
    </dataValidation>
    <dataValidation type="list" allowBlank="1" showInputMessage="1" showErrorMessage="1" sqref="P23">
      <formula1>Служебный!$N$1:$N$2</formula1>
    </dataValidation>
    <dataValidation type="list" allowBlank="1" showInputMessage="1" showErrorMessage="1" sqref="Q23">
      <formula1>Служебный!$O$1:$O$5</formula1>
    </dataValidation>
    <dataValidation type="whole" allowBlank="1" showInputMessage="1" showErrorMessage="1" sqref="A24">
      <formula1>50001</formula1>
      <formula2>51500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Служебный!$F$1:$F$5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Служебный!$H$1:$H$5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'Классы'!$A2:$A1500</formula1>
    </dataValidation>
    <dataValidation type="list" allowBlank="1" showInputMessage="1" showErrorMessage="1" sqref="P24">
      <formula1>Служебный!$N$1:$N$2</formula1>
    </dataValidation>
    <dataValidation type="list" allowBlank="1" showInputMessage="1" showErrorMessage="1" sqref="Q24">
      <formula1>Служебный!$O$1:$O$5</formula1>
    </dataValidation>
    <dataValidation type="whole" allowBlank="1" showInputMessage="1" showErrorMessage="1" sqref="A25">
      <formula1>50001</formula1>
      <formula2>51500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Служебный!$F$1:$F$5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Служебный!$H$1:$H$5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'Классы'!$A2:$A1500</formula1>
    </dataValidation>
    <dataValidation type="list" allowBlank="1" showInputMessage="1" showErrorMessage="1" sqref="P25">
      <formula1>Служебный!$N$1:$N$2</formula1>
    </dataValidation>
    <dataValidation type="list" allowBlank="1" showInputMessage="1" showErrorMessage="1" sqref="Q25">
      <formula1>Служебный!$O$1:$O$5</formula1>
    </dataValidation>
    <dataValidation type="whole" allowBlank="1" showInputMessage="1" showErrorMessage="1" sqref="A26">
      <formula1>50001</formula1>
      <formula2>51500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Служебный!$F$1:$F$5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Служебный!$H$1:$H$5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'Классы'!$A2:$A1500</formula1>
    </dataValidation>
    <dataValidation type="list" allowBlank="1" showInputMessage="1" showErrorMessage="1" sqref="P26">
      <formula1>Служебный!$N$1:$N$2</formula1>
    </dataValidation>
    <dataValidation type="list" allowBlank="1" showInputMessage="1" showErrorMessage="1" sqref="Q26">
      <formula1>Служебный!$O$1:$O$5</formula1>
    </dataValidation>
    <dataValidation type="whole" allowBlank="1" showInputMessage="1" showErrorMessage="1" sqref="A27">
      <formula1>50001</formula1>
      <formula2>51500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Служебный!$F$1:$F$5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Служебный!$H$1:$H$5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'Классы'!$A2:$A1500</formula1>
    </dataValidation>
    <dataValidation type="list" allowBlank="1" showInputMessage="1" showErrorMessage="1" sqref="P27">
      <formula1>Служебный!$N$1:$N$2</formula1>
    </dataValidation>
    <dataValidation type="list" allowBlank="1" showInputMessage="1" showErrorMessage="1" sqref="Q27">
      <formula1>Служебный!$O$1:$O$5</formula1>
    </dataValidation>
    <dataValidation type="whole" allowBlank="1" showInputMessage="1" showErrorMessage="1" sqref="A28">
      <formula1>50001</formula1>
      <formula2>51500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Служебный!$F$1:$F$5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Служебный!$H$1:$H$5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'Классы'!$A2:$A1500</formula1>
    </dataValidation>
    <dataValidation type="list" allowBlank="1" showInputMessage="1" showErrorMessage="1" sqref="P28">
      <formula1>Служебный!$N$1:$N$2</formula1>
    </dataValidation>
    <dataValidation type="list" allowBlank="1" showInputMessage="1" showErrorMessage="1" sqref="Q28">
      <formula1>Служебный!$O$1:$O$5</formula1>
    </dataValidation>
    <dataValidation type="whole" allowBlank="1" showInputMessage="1" showErrorMessage="1" sqref="A29">
      <formula1>50001</formula1>
      <formula2>51500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Служебный!$F$1:$F$5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Служебный!$H$1:$H$5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'Классы'!$A2:$A1500</formula1>
    </dataValidation>
    <dataValidation type="list" allowBlank="1" showInputMessage="1" showErrorMessage="1" sqref="P29">
      <formula1>Служебный!$N$1:$N$2</formula1>
    </dataValidation>
    <dataValidation type="list" allowBlank="1" showInputMessage="1" showErrorMessage="1" sqref="Q29">
      <formula1>Служебный!$O$1:$O$5</formula1>
    </dataValidation>
    <dataValidation type="whole" allowBlank="1" showInputMessage="1" showErrorMessage="1" sqref="A30">
      <formula1>50001</formula1>
      <formula2>51500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Служебный!$F$1:$F$5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Служебный!$H$1:$H$5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'Классы'!$A2:$A1500</formula1>
    </dataValidation>
    <dataValidation type="list" allowBlank="1" showInputMessage="1" showErrorMessage="1" sqref="P30">
      <formula1>Служебный!$N$1:$N$2</formula1>
    </dataValidation>
    <dataValidation type="list" allowBlank="1" showInputMessage="1" showErrorMessage="1" sqref="Q30">
      <formula1>Служебный!$O$1:$O$5</formula1>
    </dataValidation>
    <dataValidation type="whole" allowBlank="1" showInputMessage="1" showErrorMessage="1" sqref="A31">
      <formula1>50001</formula1>
      <formula2>51500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Служебный!$F$1:$F$5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Служебный!$H$1:$H$5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'Классы'!$A2:$A1500</formula1>
    </dataValidation>
    <dataValidation type="list" allowBlank="1" showInputMessage="1" showErrorMessage="1" sqref="P31">
      <formula1>Служебный!$N$1:$N$2</formula1>
    </dataValidation>
    <dataValidation type="list" allowBlank="1" showInputMessage="1" showErrorMessage="1" sqref="Q31">
      <formula1>Служебный!$O$1:$O$5</formula1>
    </dataValidation>
    <dataValidation type="whole" allowBlank="1" showInputMessage="1" showErrorMessage="1" sqref="A32">
      <formula1>50001</formula1>
      <formula2>51500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Служебный!$F$1:$F$5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Служебный!$H$1:$H$5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'Классы'!$A2:$A1500</formula1>
    </dataValidation>
    <dataValidation type="list" allowBlank="1" showInputMessage="1" showErrorMessage="1" sqref="P32">
      <formula1>Служебный!$N$1:$N$2</formula1>
    </dataValidation>
    <dataValidation type="list" allowBlank="1" showInputMessage="1" showErrorMessage="1" sqref="Q32">
      <formula1>Служебный!$O$1:$O$5</formula1>
    </dataValidation>
    <dataValidation type="whole" allowBlank="1" showInputMessage="1" showErrorMessage="1" sqref="A33">
      <formula1>50001</formula1>
      <formula2>51500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Служебный!$F$1:$F$5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Служебный!$H$1:$H$5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'Классы'!$A2:$A1500</formula1>
    </dataValidation>
    <dataValidation type="list" allowBlank="1" showInputMessage="1" showErrorMessage="1" sqref="P33">
      <formula1>Служебный!$N$1:$N$2</formula1>
    </dataValidation>
    <dataValidation type="list" allowBlank="1" showInputMessage="1" showErrorMessage="1" sqref="Q33">
      <formula1>Служебный!$O$1:$O$5</formula1>
    </dataValidation>
    <dataValidation type="whole" allowBlank="1" showInputMessage="1" showErrorMessage="1" sqref="A34">
      <formula1>50001</formula1>
      <formula2>51500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Служебный!$F$1:$F$5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Служебный!$H$1:$H$5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'Классы'!$A2:$A1500</formula1>
    </dataValidation>
    <dataValidation type="list" allowBlank="1" showInputMessage="1" showErrorMessage="1" sqref="P34">
      <formula1>Служебный!$N$1:$N$2</formula1>
    </dataValidation>
    <dataValidation type="list" allowBlank="1" showInputMessage="1" showErrorMessage="1" sqref="Q34">
      <formula1>Служебный!$O$1:$O$5</formula1>
    </dataValidation>
    <dataValidation type="whole" allowBlank="1" showInputMessage="1" showErrorMessage="1" sqref="A35">
      <formula1>50001</formula1>
      <formula2>51500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Служебный!$F$1:$F$5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Служебный!$H$1:$H$5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'Классы'!$A2:$A1500</formula1>
    </dataValidation>
    <dataValidation type="list" allowBlank="1" showInputMessage="1" showErrorMessage="1" sqref="P35">
      <formula1>Служебный!$N$1:$N$2</formula1>
    </dataValidation>
    <dataValidation type="list" allowBlank="1" showInputMessage="1" showErrorMessage="1" sqref="Q35">
      <formula1>Служебный!$O$1:$O$5</formula1>
    </dataValidation>
    <dataValidation type="whole" allowBlank="1" showInputMessage="1" showErrorMessage="1" sqref="A36">
      <formula1>50001</formula1>
      <formula2>51500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Служебный!$F$1:$F$5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Служебный!$H$1:$H$5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'Классы'!$A2:$A1500</formula1>
    </dataValidation>
    <dataValidation type="list" allowBlank="1" showInputMessage="1" showErrorMessage="1" sqref="P36">
      <formula1>Служебный!$N$1:$N$2</formula1>
    </dataValidation>
    <dataValidation type="list" allowBlank="1" showInputMessage="1" showErrorMessage="1" sqref="Q36">
      <formula1>Служебный!$O$1:$O$5</formula1>
    </dataValidation>
    <dataValidation type="whole" allowBlank="1" showInputMessage="1" showErrorMessage="1" sqref="A37">
      <formula1>50001</formula1>
      <formula2>51500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Служебный!$F$1:$F$5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Служебный!$H$1:$H$5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'Классы'!$A2:$A1500</formula1>
    </dataValidation>
    <dataValidation type="list" allowBlank="1" showInputMessage="1" showErrorMessage="1" sqref="P37">
      <formula1>Служебный!$N$1:$N$2</formula1>
    </dataValidation>
    <dataValidation type="list" allowBlank="1" showInputMessage="1" showErrorMessage="1" sqref="Q37">
      <formula1>Служебный!$O$1:$O$5</formula1>
    </dataValidation>
    <dataValidation type="whole" allowBlank="1" showInputMessage="1" showErrorMessage="1" sqref="A38">
      <formula1>50001</formula1>
      <formula2>51500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Служебный!$F$1:$F$5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Служебный!$H$1:$H$5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'Классы'!$A2:$A1500</formula1>
    </dataValidation>
    <dataValidation type="list" allowBlank="1" showInputMessage="1" showErrorMessage="1" sqref="P38">
      <formula1>Служебный!$N$1:$N$2</formula1>
    </dataValidation>
    <dataValidation type="list" allowBlank="1" showInputMessage="1" showErrorMessage="1" sqref="Q38">
      <formula1>Служебный!$O$1:$O$5</formula1>
    </dataValidation>
    <dataValidation type="whole" allowBlank="1" showInputMessage="1" showErrorMessage="1" sqref="A39">
      <formula1>50001</formula1>
      <formula2>51500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Служебный!$F$1:$F$5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Служебный!$H$1:$H$5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'Классы'!$A2:$A1500</formula1>
    </dataValidation>
    <dataValidation type="list" allowBlank="1" showInputMessage="1" showErrorMessage="1" sqref="P39">
      <formula1>Служебный!$N$1:$N$2</formula1>
    </dataValidation>
    <dataValidation type="list" allowBlank="1" showInputMessage="1" showErrorMessage="1" sqref="Q39">
      <formula1>Служебный!$O$1:$O$5</formula1>
    </dataValidation>
    <dataValidation type="whole" allowBlank="1" showInputMessage="1" showErrorMessage="1" sqref="A40">
      <formula1>50001</formula1>
      <formula2>51500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Служебный!$F$1:$F$5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Служебный!$H$1:$H$5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'Классы'!$A2:$A1500</formula1>
    </dataValidation>
    <dataValidation type="list" allowBlank="1" showInputMessage="1" showErrorMessage="1" sqref="P40">
      <formula1>Служебный!$N$1:$N$2</formula1>
    </dataValidation>
    <dataValidation type="list" allowBlank="1" showInputMessage="1" showErrorMessage="1" sqref="Q40">
      <formula1>Служебный!$O$1:$O$5</formula1>
    </dataValidation>
    <dataValidation type="whole" allowBlank="1" showInputMessage="1" showErrorMessage="1" sqref="A41">
      <formula1>50001</formula1>
      <formula2>51500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Служебный!$F$1:$F$5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Служебный!$H$1:$H$5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'Классы'!$A2:$A1500</formula1>
    </dataValidation>
    <dataValidation type="list" allowBlank="1" showInputMessage="1" showErrorMessage="1" sqref="P41">
      <formula1>Служебный!$N$1:$N$2</formula1>
    </dataValidation>
    <dataValidation type="list" allowBlank="1" showInputMessage="1" showErrorMessage="1" sqref="Q41">
      <formula1>Служебный!$O$1:$O$5</formula1>
    </dataValidation>
    <dataValidation type="whole" allowBlank="1" showInputMessage="1" showErrorMessage="1" sqref="A42">
      <formula1>50001</formula1>
      <formula2>51500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Служебный!$F$1:$F$5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Служебный!$H$1:$H$5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'Классы'!$A2:$A1500</formula1>
    </dataValidation>
    <dataValidation type="list" allowBlank="1" showInputMessage="1" showErrorMessage="1" sqref="P42">
      <formula1>Служебный!$N$1:$N$2</formula1>
    </dataValidation>
    <dataValidation type="list" allowBlank="1" showInputMessage="1" showErrorMessage="1" sqref="Q42">
      <formula1>Служебный!$O$1:$O$5</formula1>
    </dataValidation>
    <dataValidation type="whole" allowBlank="1" showInputMessage="1" showErrorMessage="1" sqref="A43">
      <formula1>50001</formula1>
      <formula2>51500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Служебный!$F$1:$F$5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Служебный!$H$1:$H$5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'Классы'!$A2:$A1500</formula1>
    </dataValidation>
    <dataValidation type="list" allowBlank="1" showInputMessage="1" showErrorMessage="1" sqref="P43">
      <formula1>Служебный!$N$1:$N$2</formula1>
    </dataValidation>
    <dataValidation type="list" allowBlank="1" showInputMessage="1" showErrorMessage="1" sqref="Q43">
      <formula1>Служебный!$O$1:$O$5</formula1>
    </dataValidation>
    <dataValidation type="whole" allowBlank="1" showInputMessage="1" showErrorMessage="1" sqref="A44">
      <formula1>50001</formula1>
      <formula2>51500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Служебный!$F$1:$F$5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Служебный!$H$1:$H$5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'Классы'!$A2:$A1500</formula1>
    </dataValidation>
    <dataValidation type="list" allowBlank="1" showInputMessage="1" showErrorMessage="1" sqref="P44">
      <formula1>Служебный!$N$1:$N$2</formula1>
    </dataValidation>
    <dataValidation type="list" allowBlank="1" showInputMessage="1" showErrorMessage="1" sqref="Q44">
      <formula1>Служебный!$O$1:$O$5</formula1>
    </dataValidation>
    <dataValidation type="whole" allowBlank="1" showInputMessage="1" showErrorMessage="1" sqref="A45">
      <formula1>50001</formula1>
      <formula2>51500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Служебный!$F$1:$F$5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Служебный!$H$1:$H$5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'Классы'!$A2:$A1500</formula1>
    </dataValidation>
    <dataValidation type="list" allowBlank="1" showInputMessage="1" showErrorMessage="1" sqref="P45">
      <formula1>Служебный!$N$1:$N$2</formula1>
    </dataValidation>
    <dataValidation type="list" allowBlank="1" showInputMessage="1" showErrorMessage="1" sqref="Q45">
      <formula1>Служебный!$O$1:$O$5</formula1>
    </dataValidation>
    <dataValidation type="whole" allowBlank="1" showInputMessage="1" showErrorMessage="1" sqref="A46">
      <formula1>50001</formula1>
      <formula2>51500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Служебный!$F$1:$F$5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Служебный!$H$1:$H$5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'Классы'!$A2:$A1500</formula1>
    </dataValidation>
    <dataValidation type="list" allowBlank="1" showInputMessage="1" showErrorMessage="1" sqref="P46">
      <formula1>Служебный!$N$1:$N$2</formula1>
    </dataValidation>
    <dataValidation type="list" allowBlank="1" showInputMessage="1" showErrorMessage="1" sqref="Q46">
      <formula1>Служебный!$O$1:$O$5</formula1>
    </dataValidation>
    <dataValidation type="whole" allowBlank="1" showInputMessage="1" showErrorMessage="1" sqref="A47">
      <formula1>50001</formula1>
      <formula2>51500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Служебный!$F$1:$F$5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Служебный!$H$1:$H$5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'Классы'!$A2:$A1500</formula1>
    </dataValidation>
    <dataValidation type="list" allowBlank="1" showInputMessage="1" showErrorMessage="1" sqref="P47">
      <formula1>Служебный!$N$1:$N$2</formula1>
    </dataValidation>
    <dataValidation type="list" allowBlank="1" showInputMessage="1" showErrorMessage="1" sqref="Q47">
      <formula1>Служебный!$O$1:$O$5</formula1>
    </dataValidation>
    <dataValidation type="whole" allowBlank="1" showInputMessage="1" showErrorMessage="1" sqref="A48">
      <formula1>50001</formula1>
      <formula2>51500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Служебный!$F$1:$F$5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Служебный!$H$1:$H$5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'Классы'!$A2:$A1500</formula1>
    </dataValidation>
    <dataValidation type="list" allowBlank="1" showInputMessage="1" showErrorMessage="1" sqref="P48">
      <formula1>Служебный!$N$1:$N$2</formula1>
    </dataValidation>
    <dataValidation type="list" allowBlank="1" showInputMessage="1" showErrorMessage="1" sqref="Q48">
      <formula1>Служебный!$O$1:$O$5</formula1>
    </dataValidation>
    <dataValidation type="whole" allowBlank="1" showInputMessage="1" showErrorMessage="1" sqref="A49">
      <formula1>50001</formula1>
      <formula2>51500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Служебный!$F$1:$F$5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Служебный!$H$1:$H$5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'Классы'!$A2:$A1500</formula1>
    </dataValidation>
    <dataValidation type="list" allowBlank="1" showInputMessage="1" showErrorMessage="1" sqref="P49">
      <formula1>Служебный!$N$1:$N$2</formula1>
    </dataValidation>
    <dataValidation type="list" allowBlank="1" showInputMessage="1" showErrorMessage="1" sqref="Q49">
      <formula1>Служебный!$O$1:$O$5</formula1>
    </dataValidation>
    <dataValidation type="whole" allowBlank="1" showInputMessage="1" showErrorMessage="1" sqref="A50">
      <formula1>50001</formula1>
      <formula2>51500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Служебный!$F$1:$F$5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Служебный!$H$1:$H$5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'Классы'!$A2:$A1500</formula1>
    </dataValidation>
    <dataValidation type="list" allowBlank="1" showInputMessage="1" showErrorMessage="1" sqref="P50">
      <formula1>Служебный!$N$1:$N$2</formula1>
    </dataValidation>
    <dataValidation type="list" allowBlank="1" showInputMessage="1" showErrorMessage="1" sqref="Q50">
      <formula1>Служебный!$O$1:$O$5</formula1>
    </dataValidation>
    <dataValidation type="whole" allowBlank="1" showInputMessage="1" showErrorMessage="1" sqref="A51">
      <formula1>50001</formula1>
      <formula2>51500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Служебный!$F$1:$F$5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Служебный!$H$1:$H$5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'Классы'!$A2:$A1500</formula1>
    </dataValidation>
    <dataValidation type="list" allowBlank="1" showInputMessage="1" showErrorMessage="1" sqref="P51">
      <formula1>Служебный!$N$1:$N$2</formula1>
    </dataValidation>
    <dataValidation type="list" allowBlank="1" showInputMessage="1" showErrorMessage="1" sqref="Q51">
      <formula1>Служебный!$O$1:$O$5</formula1>
    </dataValidation>
    <dataValidation type="whole" allowBlank="1" showInputMessage="1" showErrorMessage="1" sqref="A52">
      <formula1>50001</formula1>
      <formula2>51500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Служебный!$F$1:$F$5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Служебный!$H$1:$H$5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'Классы'!$A2:$A1500</formula1>
    </dataValidation>
    <dataValidation type="list" allowBlank="1" showInputMessage="1" showErrorMessage="1" sqref="P52">
      <formula1>Служебный!$N$1:$N$2</formula1>
    </dataValidation>
    <dataValidation type="list" allowBlank="1" showInputMessage="1" showErrorMessage="1" sqref="Q52">
      <formula1>Служебный!$O$1:$O$5</formula1>
    </dataValidation>
    <dataValidation type="whole" allowBlank="1" showInputMessage="1" showErrorMessage="1" sqref="A53">
      <formula1>50001</formula1>
      <formula2>51500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Служебный!$F$1:$F$5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Служебный!$H$1:$H$5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'Классы'!$A2:$A1500</formula1>
    </dataValidation>
    <dataValidation type="list" allowBlank="1" showInputMessage="1" showErrorMessage="1" sqref="P53">
      <formula1>Служебный!$N$1:$N$2</formula1>
    </dataValidation>
    <dataValidation type="list" allowBlank="1" showInputMessage="1" showErrorMessage="1" sqref="Q53">
      <formula1>Служебный!$O$1:$O$5</formula1>
    </dataValidation>
    <dataValidation type="whole" allowBlank="1" showInputMessage="1" showErrorMessage="1" sqref="A54">
      <formula1>50001</formula1>
      <formula2>51500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Служебный!$F$1:$F$5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Служебный!$H$1:$H$5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'Классы'!$A2:$A1500</formula1>
    </dataValidation>
    <dataValidation type="list" allowBlank="1" showInputMessage="1" showErrorMessage="1" sqref="P54">
      <formula1>Служебный!$N$1:$N$2</formula1>
    </dataValidation>
    <dataValidation type="list" allowBlank="1" showInputMessage="1" showErrorMessage="1" sqref="Q54">
      <formula1>Служебный!$O$1:$O$5</formula1>
    </dataValidation>
    <dataValidation type="whole" allowBlank="1" showInputMessage="1" showErrorMessage="1" sqref="A55">
      <formula1>50001</formula1>
      <formula2>51500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Служебный!$F$1:$F$5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Служебный!$H$1:$H$5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'Классы'!$A2:$A1500</formula1>
    </dataValidation>
    <dataValidation type="list" allowBlank="1" showInputMessage="1" showErrorMessage="1" sqref="P55">
      <formula1>Служебный!$N$1:$N$2</formula1>
    </dataValidation>
    <dataValidation type="list" allowBlank="1" showInputMessage="1" showErrorMessage="1" sqref="Q55">
      <formula1>Служебный!$O$1:$O$5</formula1>
    </dataValidation>
    <dataValidation type="whole" allowBlank="1" showInputMessage="1" showErrorMessage="1" sqref="A56">
      <formula1>50001</formula1>
      <formula2>51500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Служебный!$F$1:$F$5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Служебный!$H$1:$H$5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'Классы'!$A2:$A1500</formula1>
    </dataValidation>
    <dataValidation type="list" allowBlank="1" showInputMessage="1" showErrorMessage="1" sqref="P56">
      <formula1>Служебный!$N$1:$N$2</formula1>
    </dataValidation>
    <dataValidation type="list" allowBlank="1" showInputMessage="1" showErrorMessage="1" sqref="Q56">
      <formula1>Служебный!$O$1:$O$5</formula1>
    </dataValidation>
    <dataValidation type="whole" allowBlank="1" showInputMessage="1" showErrorMessage="1" sqref="A57">
      <formula1>50001</formula1>
      <formula2>51500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Служебный!$F$1:$F$5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Служебный!$H$1:$H$5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'Классы'!$A2:$A1500</formula1>
    </dataValidation>
    <dataValidation type="list" allowBlank="1" showInputMessage="1" showErrorMessage="1" sqref="P57">
      <formula1>Служебный!$N$1:$N$2</formula1>
    </dataValidation>
    <dataValidation type="list" allowBlank="1" showInputMessage="1" showErrorMessage="1" sqref="Q57">
      <formula1>Служебный!$O$1:$O$5</formula1>
    </dataValidation>
    <dataValidation type="whole" allowBlank="1" showInputMessage="1" showErrorMessage="1" sqref="A58">
      <formula1>50001</formula1>
      <formula2>51500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Служебный!$F$1:$F$5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Служебный!$H$1:$H$5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'Классы'!$A2:$A1500</formula1>
    </dataValidation>
    <dataValidation type="list" allowBlank="1" showInputMessage="1" showErrorMessage="1" sqref="P58">
      <formula1>Служебный!$N$1:$N$2</formula1>
    </dataValidation>
    <dataValidation type="list" allowBlank="1" showInputMessage="1" showErrorMessage="1" sqref="Q58">
      <formula1>Служебный!$O$1:$O$5</formula1>
    </dataValidation>
    <dataValidation type="whole" allowBlank="1" showInputMessage="1" showErrorMessage="1" sqref="A59">
      <formula1>50001</formula1>
      <formula2>51500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Служебный!$F$1:$F$5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Служебный!$H$1:$H$5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'Классы'!$A2:$A1500</formula1>
    </dataValidation>
    <dataValidation type="list" allowBlank="1" showInputMessage="1" showErrorMessage="1" sqref="P59">
      <formula1>Служебный!$N$1:$N$2</formula1>
    </dataValidation>
    <dataValidation type="list" allowBlank="1" showInputMessage="1" showErrorMessage="1" sqref="Q59">
      <formula1>Служебный!$O$1:$O$5</formula1>
    </dataValidation>
    <dataValidation type="whole" allowBlank="1" showInputMessage="1" showErrorMessage="1" sqref="A60">
      <formula1>50001</formula1>
      <formula2>51500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Служебный!$F$1:$F$5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Служебный!$H$1:$H$5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'Классы'!$A2:$A1500</formula1>
    </dataValidation>
    <dataValidation type="list" allowBlank="1" showInputMessage="1" showErrorMessage="1" sqref="P60">
      <formula1>Служебный!$N$1:$N$2</formula1>
    </dataValidation>
    <dataValidation type="list" allowBlank="1" showInputMessage="1" showErrorMessage="1" sqref="Q60">
      <formula1>Служебный!$O$1:$O$5</formula1>
    </dataValidation>
    <dataValidation type="whole" allowBlank="1" showInputMessage="1" showErrorMessage="1" sqref="A61">
      <formula1>50001</formula1>
      <formula2>51500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Служебный!$F$1:$F$5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Служебный!$H$1:$H$5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'Классы'!$A2:$A1500</formula1>
    </dataValidation>
    <dataValidation type="list" allowBlank="1" showInputMessage="1" showErrorMessage="1" sqref="P61">
      <formula1>Служебный!$N$1:$N$2</formula1>
    </dataValidation>
    <dataValidation type="list" allowBlank="1" showInputMessage="1" showErrorMessage="1" sqref="Q61">
      <formula1>Служебный!$O$1:$O$5</formula1>
    </dataValidation>
    <dataValidation type="whole" allowBlank="1" showInputMessage="1" showErrorMessage="1" sqref="A62">
      <formula1>50001</formula1>
      <formula2>51500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Служебный!$F$1:$F$5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Служебный!$H$1:$H$5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'Классы'!$A2:$A1500</formula1>
    </dataValidation>
    <dataValidation type="list" allowBlank="1" showInputMessage="1" showErrorMessage="1" sqref="P62">
      <formula1>Служебный!$N$1:$N$2</formula1>
    </dataValidation>
    <dataValidation type="list" allowBlank="1" showInputMessage="1" showErrorMessage="1" sqref="Q62">
      <formula1>Служебный!$O$1:$O$5</formula1>
    </dataValidation>
    <dataValidation type="whole" allowBlank="1" showInputMessage="1" showErrorMessage="1" sqref="A63">
      <formula1>50001</formula1>
      <formula2>51500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Служебный!$F$1:$F$5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Служебный!$H$1:$H$5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'Классы'!$A2:$A1500</formula1>
    </dataValidation>
    <dataValidation type="list" allowBlank="1" showInputMessage="1" showErrorMessage="1" sqref="P63">
      <formula1>Служебный!$N$1:$N$2</formula1>
    </dataValidation>
    <dataValidation type="list" allowBlank="1" showInputMessage="1" showErrorMessage="1" sqref="Q63">
      <formula1>Служебный!$O$1:$O$5</formula1>
    </dataValidation>
    <dataValidation type="whole" allowBlank="1" showInputMessage="1" showErrorMessage="1" sqref="A64">
      <formula1>50001</formula1>
      <formula2>51500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Служебный!$F$1:$F$5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Служебный!$H$1:$H$5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'Классы'!$A2:$A1500</formula1>
    </dataValidation>
    <dataValidation type="list" allowBlank="1" showInputMessage="1" showErrorMessage="1" sqref="P64">
      <formula1>Служебный!$N$1:$N$2</formula1>
    </dataValidation>
    <dataValidation type="list" allowBlank="1" showInputMessage="1" showErrorMessage="1" sqref="Q64">
      <formula1>Служебный!$O$1:$O$5</formula1>
    </dataValidation>
    <dataValidation type="whole" allowBlank="1" showInputMessage="1" showErrorMessage="1" sqref="A65">
      <formula1>50001</formula1>
      <formula2>51500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Служебный!$F$1:$F$5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Служебный!$H$1:$H$5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'Классы'!$A2:$A1500</formula1>
    </dataValidation>
    <dataValidation type="list" allowBlank="1" showInputMessage="1" showErrorMessage="1" sqref="P65">
      <formula1>Служебный!$N$1:$N$2</formula1>
    </dataValidation>
    <dataValidation type="list" allowBlank="1" showInputMessage="1" showErrorMessage="1" sqref="Q65">
      <formula1>Служебный!$O$1:$O$5</formula1>
    </dataValidation>
    <dataValidation type="whole" allowBlank="1" showInputMessage="1" showErrorMessage="1" sqref="A66">
      <formula1>50001</formula1>
      <formula2>51500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Служебный!$F$1:$F$5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Служебный!$H$1:$H$5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'Классы'!$A2:$A1500</formula1>
    </dataValidation>
    <dataValidation type="list" allowBlank="1" showInputMessage="1" showErrorMessage="1" sqref="P66">
      <formula1>Служебный!$N$1:$N$2</formula1>
    </dataValidation>
    <dataValidation type="list" allowBlank="1" showInputMessage="1" showErrorMessage="1" sqref="Q66">
      <formula1>Служебный!$O$1:$O$5</formula1>
    </dataValidation>
    <dataValidation type="whole" allowBlank="1" showInputMessage="1" showErrorMessage="1" sqref="A67">
      <formula1>50001</formula1>
      <formula2>51500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Служебный!$F$1:$F$5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Служебный!$H$1:$H$5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'Классы'!$A2:$A1500</formula1>
    </dataValidation>
    <dataValidation type="list" allowBlank="1" showInputMessage="1" showErrorMessage="1" sqref="P67">
      <formula1>Служебный!$N$1:$N$2</formula1>
    </dataValidation>
    <dataValidation type="list" allowBlank="1" showInputMessage="1" showErrorMessage="1" sqref="Q67">
      <formula1>Служебный!$O$1:$O$5</formula1>
    </dataValidation>
    <dataValidation type="whole" allowBlank="1" showInputMessage="1" showErrorMessage="1" sqref="A68">
      <formula1>50001</formula1>
      <formula2>51500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Служебный!$F$1:$F$5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Служебный!$H$1:$H$5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'Классы'!$A2:$A1500</formula1>
    </dataValidation>
    <dataValidation type="list" allowBlank="1" showInputMessage="1" showErrorMessage="1" sqref="P68">
      <formula1>Служебный!$N$1:$N$2</formula1>
    </dataValidation>
    <dataValidation type="list" allowBlank="1" showInputMessage="1" showErrorMessage="1" sqref="Q68">
      <formula1>Служебный!$O$1:$O$5</formula1>
    </dataValidation>
    <dataValidation type="whole" allowBlank="1" showInputMessage="1" showErrorMessage="1" sqref="A69">
      <formula1>50001</formula1>
      <formula2>51500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Служебный!$F$1:$F$5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Служебный!$H$1:$H$5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'Классы'!$A2:$A1500</formula1>
    </dataValidation>
    <dataValidation type="list" allowBlank="1" showInputMessage="1" showErrorMessage="1" sqref="P69">
      <formula1>Служебный!$N$1:$N$2</formula1>
    </dataValidation>
    <dataValidation type="list" allowBlank="1" showInputMessage="1" showErrorMessage="1" sqref="Q69">
      <formula1>Служебный!$O$1:$O$5</formula1>
    </dataValidation>
    <dataValidation type="whole" allowBlank="1" showInputMessage="1" showErrorMessage="1" sqref="A70">
      <formula1>50001</formula1>
      <formula2>51500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Служебный!$F$1:$F$5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Служебный!$H$1:$H$5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'Классы'!$A2:$A1500</formula1>
    </dataValidation>
    <dataValidation type="list" allowBlank="1" showInputMessage="1" showErrorMessage="1" sqref="P70">
      <formula1>Служебный!$N$1:$N$2</formula1>
    </dataValidation>
    <dataValidation type="list" allowBlank="1" showInputMessage="1" showErrorMessage="1" sqref="Q70">
      <formula1>Служебный!$O$1:$O$5</formula1>
    </dataValidation>
    <dataValidation type="whole" allowBlank="1" showInputMessage="1" showErrorMessage="1" sqref="A71">
      <formula1>50001</formula1>
      <formula2>51500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Служебный!$F$1:$F$5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Служебный!$H$1:$H$5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'Классы'!$A2:$A1500</formula1>
    </dataValidation>
    <dataValidation type="list" allowBlank="1" showInputMessage="1" showErrorMessage="1" sqref="P71">
      <formula1>Служебный!$N$1:$N$2</formula1>
    </dataValidation>
    <dataValidation type="list" allowBlank="1" showInputMessage="1" showErrorMessage="1" sqref="Q71">
      <formula1>Служебный!$O$1:$O$5</formula1>
    </dataValidation>
    <dataValidation type="whole" allowBlank="1" showInputMessage="1" showErrorMessage="1" sqref="A72">
      <formula1>50001</formula1>
      <formula2>51500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Служебный!$F$1:$F$5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Служебный!$H$1:$H$5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'Классы'!$A2:$A1500</formula1>
    </dataValidation>
    <dataValidation type="list" allowBlank="1" showInputMessage="1" showErrorMessage="1" sqref="P72">
      <formula1>Служебный!$N$1:$N$2</formula1>
    </dataValidation>
    <dataValidation type="list" allowBlank="1" showInputMessage="1" showErrorMessage="1" sqref="Q72">
      <formula1>Служебный!$O$1:$O$5</formula1>
    </dataValidation>
    <dataValidation type="whole" allowBlank="1" showInputMessage="1" showErrorMessage="1" sqref="A73">
      <formula1>50001</formula1>
      <formula2>51500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Служебный!$F$1:$F$5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Служебный!$H$1:$H$5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'Классы'!$A2:$A1500</formula1>
    </dataValidation>
    <dataValidation type="list" allowBlank="1" showInputMessage="1" showErrorMessage="1" sqref="P73">
      <formula1>Служебный!$N$1:$N$2</formula1>
    </dataValidation>
    <dataValidation type="list" allowBlank="1" showInputMessage="1" showErrorMessage="1" sqref="Q73">
      <formula1>Служебный!$O$1:$O$5</formula1>
    </dataValidation>
    <dataValidation type="whole" allowBlank="1" showInputMessage="1" showErrorMessage="1" sqref="A74">
      <formula1>50001</formula1>
      <formula2>51500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Служебный!$F$1:$F$5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Служебный!$H$1:$H$5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'Классы'!$A2:$A1500</formula1>
    </dataValidation>
    <dataValidation type="list" allowBlank="1" showInputMessage="1" showErrorMessage="1" sqref="P74">
      <formula1>Служебный!$N$1:$N$2</formula1>
    </dataValidation>
    <dataValidation type="list" allowBlank="1" showInputMessage="1" showErrorMessage="1" sqref="Q74">
      <formula1>Служебный!$O$1:$O$5</formula1>
    </dataValidation>
    <dataValidation type="whole" allowBlank="1" showInputMessage="1" showErrorMessage="1" sqref="A75">
      <formula1>50001</formula1>
      <formula2>51500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Служебный!$F$1:$F$5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Служебный!$H$1:$H$5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'Классы'!$A2:$A1500</formula1>
    </dataValidation>
    <dataValidation type="list" allowBlank="1" showInputMessage="1" showErrorMessage="1" sqref="P75">
      <formula1>Служебный!$N$1:$N$2</formula1>
    </dataValidation>
    <dataValidation type="list" allowBlank="1" showInputMessage="1" showErrorMessage="1" sqref="Q75">
      <formula1>Служебный!$O$1:$O$5</formula1>
    </dataValidation>
    <dataValidation type="whole" allowBlank="1" showInputMessage="1" showErrorMessage="1" sqref="A76">
      <formula1>50001</formula1>
      <formula2>51500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Служебный!$F$1:$F$5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Служебный!$H$1:$H$5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'Классы'!$A2:$A1500</formula1>
    </dataValidation>
    <dataValidation type="list" allowBlank="1" showInputMessage="1" showErrorMessage="1" sqref="P76">
      <formula1>Служебный!$N$1:$N$2</formula1>
    </dataValidation>
    <dataValidation type="list" allowBlank="1" showInputMessage="1" showErrorMessage="1" sqref="Q76">
      <formula1>Служебный!$O$1:$O$5</formula1>
    </dataValidation>
    <dataValidation type="whole" allowBlank="1" showInputMessage="1" showErrorMessage="1" sqref="A77">
      <formula1>50001</formula1>
      <formula2>51500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Служебный!$F$1:$F$5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Служебный!$H$1:$H$5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'Классы'!$A2:$A1500</formula1>
    </dataValidation>
    <dataValidation type="list" allowBlank="1" showInputMessage="1" showErrorMessage="1" sqref="P77">
      <formula1>Служебный!$N$1:$N$2</formula1>
    </dataValidation>
    <dataValidation type="list" allowBlank="1" showInputMessage="1" showErrorMessage="1" sqref="Q77">
      <formula1>Служебный!$O$1:$O$5</formula1>
    </dataValidation>
    <dataValidation type="whole" allowBlank="1" showInputMessage="1" showErrorMessage="1" sqref="A78">
      <formula1>50001</formula1>
      <formula2>51500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Служебный!$F$1:$F$5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Служебный!$H$1:$H$5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'Классы'!$A2:$A1500</formula1>
    </dataValidation>
    <dataValidation type="list" allowBlank="1" showInputMessage="1" showErrorMessage="1" sqref="P78">
      <formula1>Служебный!$N$1:$N$2</formula1>
    </dataValidation>
    <dataValidation type="list" allowBlank="1" showInputMessage="1" showErrorMessage="1" sqref="Q78">
      <formula1>Служебный!$O$1:$O$5</formula1>
    </dataValidation>
    <dataValidation type="whole" allowBlank="1" showInputMessage="1" showErrorMessage="1" sqref="A79">
      <formula1>50001</formula1>
      <formula2>51500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Служебный!$F$1:$F$5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Служебный!$H$1:$H$5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'Классы'!$A2:$A1500</formula1>
    </dataValidation>
    <dataValidation type="list" allowBlank="1" showInputMessage="1" showErrorMessage="1" sqref="P79">
      <formula1>Служебный!$N$1:$N$2</formula1>
    </dataValidation>
    <dataValidation type="list" allowBlank="1" showInputMessage="1" showErrorMessage="1" sqref="Q79">
      <formula1>Служебный!$O$1:$O$5</formula1>
    </dataValidation>
    <dataValidation type="whole" allowBlank="1" showInputMessage="1" showErrorMessage="1" sqref="A80">
      <formula1>50001</formula1>
      <formula2>51500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Служебный!$F$1:$F$5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Служебный!$H$1:$H$5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'Классы'!$A2:$A1500</formula1>
    </dataValidation>
    <dataValidation type="list" allowBlank="1" showInputMessage="1" showErrorMessage="1" sqref="P80">
      <formula1>Служебный!$N$1:$N$2</formula1>
    </dataValidation>
    <dataValidation type="list" allowBlank="1" showInputMessage="1" showErrorMessage="1" sqref="Q80">
      <formula1>Служебный!$O$1:$O$5</formula1>
    </dataValidation>
    <dataValidation type="whole" allowBlank="1" showInputMessage="1" showErrorMessage="1" sqref="A81">
      <formula1>50001</formula1>
      <formula2>51500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Служебный!$F$1:$F$5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Служебный!$H$1:$H$5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'Классы'!$A2:$A1500</formula1>
    </dataValidation>
    <dataValidation type="list" allowBlank="1" showInputMessage="1" showErrorMessage="1" sqref="P81">
      <formula1>Служебный!$N$1:$N$2</formula1>
    </dataValidation>
    <dataValidation type="list" allowBlank="1" showInputMessage="1" showErrorMessage="1" sqref="Q81">
      <formula1>Служебный!$O$1:$O$5</formula1>
    </dataValidation>
    <dataValidation type="whole" allowBlank="1" showInputMessage="1" showErrorMessage="1" sqref="A82">
      <formula1>50001</formula1>
      <formula2>51500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Служебный!$F$1:$F$5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Служебный!$H$1:$H$5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'Классы'!$A2:$A1500</formula1>
    </dataValidation>
    <dataValidation type="list" allowBlank="1" showInputMessage="1" showErrorMessage="1" sqref="P82">
      <formula1>Служебный!$N$1:$N$2</formula1>
    </dataValidation>
    <dataValidation type="list" allowBlank="1" showInputMessage="1" showErrorMessage="1" sqref="Q82">
      <formula1>Служебный!$O$1:$O$5</formula1>
    </dataValidation>
    <dataValidation type="whole" allowBlank="1" showInputMessage="1" showErrorMessage="1" sqref="A83">
      <formula1>50001</formula1>
      <formula2>51500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Служебный!$F$1:$F$5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Служебный!$H$1:$H$5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'Классы'!$A2:$A1500</formula1>
    </dataValidation>
    <dataValidation type="list" allowBlank="1" showInputMessage="1" showErrorMessage="1" sqref="P83">
      <formula1>Служебный!$N$1:$N$2</formula1>
    </dataValidation>
    <dataValidation type="list" allowBlank="1" showInputMessage="1" showErrorMessage="1" sqref="Q83">
      <formula1>Служебный!$O$1:$O$5</formula1>
    </dataValidation>
    <dataValidation type="whole" allowBlank="1" showInputMessage="1" showErrorMessage="1" sqref="A84">
      <formula1>50001</formula1>
      <formula2>51500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Служебный!$F$1:$F$5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Служебный!$H$1:$H$5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'Классы'!$A2:$A1500</formula1>
    </dataValidation>
    <dataValidation type="list" allowBlank="1" showInputMessage="1" showErrorMessage="1" sqref="P84">
      <formula1>Служебный!$N$1:$N$2</formula1>
    </dataValidation>
    <dataValidation type="list" allowBlank="1" showInputMessage="1" showErrorMessage="1" sqref="Q84">
      <formula1>Служебный!$O$1:$O$5</formula1>
    </dataValidation>
    <dataValidation type="whole" allowBlank="1" showInputMessage="1" showErrorMessage="1" sqref="A85">
      <formula1>50001</formula1>
      <formula2>51500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Служебный!$F$1:$F$5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Служебный!$H$1:$H$5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'Классы'!$A2:$A1500</formula1>
    </dataValidation>
    <dataValidation type="list" allowBlank="1" showInputMessage="1" showErrorMessage="1" sqref="P85">
      <formula1>Служебный!$N$1:$N$2</formula1>
    </dataValidation>
    <dataValidation type="list" allowBlank="1" showInputMessage="1" showErrorMessage="1" sqref="Q85">
      <formula1>Служебный!$O$1:$O$5</formula1>
    </dataValidation>
    <dataValidation type="whole" allowBlank="1" showInputMessage="1" showErrorMessage="1" sqref="A86">
      <formula1>50001</formula1>
      <formula2>51500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Служебный!$F$1:$F$5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Служебный!$H$1:$H$5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'Классы'!$A2:$A1500</formula1>
    </dataValidation>
    <dataValidation type="list" allowBlank="1" showInputMessage="1" showErrorMessage="1" sqref="P86">
      <formula1>Служебный!$N$1:$N$2</formula1>
    </dataValidation>
    <dataValidation type="list" allowBlank="1" showInputMessage="1" showErrorMessage="1" sqref="Q86">
      <formula1>Служебный!$O$1:$O$5</formula1>
    </dataValidation>
    <dataValidation type="whole" allowBlank="1" showInputMessage="1" showErrorMessage="1" sqref="A87">
      <formula1>50001</formula1>
      <formula2>51500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Служебный!$F$1:$F$5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Служебный!$H$1:$H$5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'Классы'!$A2:$A1500</formula1>
    </dataValidation>
    <dataValidation type="list" allowBlank="1" showInputMessage="1" showErrorMessage="1" sqref="P87">
      <formula1>Служебный!$N$1:$N$2</formula1>
    </dataValidation>
    <dataValidation type="list" allowBlank="1" showInputMessage="1" showErrorMessage="1" sqref="Q87">
      <formula1>Служебный!$O$1:$O$5</formula1>
    </dataValidation>
    <dataValidation type="whole" allowBlank="1" showInputMessage="1" showErrorMessage="1" sqref="A88">
      <formula1>50001</formula1>
      <formula2>51500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Служебный!$F$1:$F$5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Служебный!$H$1:$H$5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'Классы'!$A2:$A1500</formula1>
    </dataValidation>
    <dataValidation type="list" allowBlank="1" showInputMessage="1" showErrorMessage="1" sqref="P88">
      <formula1>Служебный!$N$1:$N$2</formula1>
    </dataValidation>
    <dataValidation type="list" allowBlank="1" showInputMessage="1" showErrorMessage="1" sqref="Q88">
      <formula1>Служебный!$O$1:$O$5</formula1>
    </dataValidation>
    <dataValidation type="whole" allowBlank="1" showInputMessage="1" showErrorMessage="1" sqref="A89">
      <formula1>50001</formula1>
      <formula2>51500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Служебный!$F$1:$F$5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Служебный!$H$1:$H$5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'Классы'!$A2:$A1500</formula1>
    </dataValidation>
    <dataValidation type="list" allowBlank="1" showInputMessage="1" showErrorMessage="1" sqref="P89">
      <formula1>Служебный!$N$1:$N$2</formula1>
    </dataValidation>
    <dataValidation type="list" allowBlank="1" showInputMessage="1" showErrorMessage="1" sqref="Q89">
      <formula1>Служебный!$O$1:$O$5</formula1>
    </dataValidation>
    <dataValidation type="whole" allowBlank="1" showInputMessage="1" showErrorMessage="1" sqref="A90">
      <formula1>50001</formula1>
      <formula2>51500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Служебный!$F$1:$F$5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Служебный!$H$1:$H$5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'Классы'!$A2:$A1500</formula1>
    </dataValidation>
    <dataValidation type="list" allowBlank="1" showInputMessage="1" showErrorMessage="1" sqref="P90">
      <formula1>Служебный!$N$1:$N$2</formula1>
    </dataValidation>
    <dataValidation type="list" allowBlank="1" showInputMessage="1" showErrorMessage="1" sqref="Q90">
      <formula1>Служебный!$O$1:$O$5</formula1>
    </dataValidation>
    <dataValidation type="whole" allowBlank="1" showInputMessage="1" showErrorMessage="1" sqref="A91">
      <formula1>50001</formula1>
      <formula2>51500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Служебный!$F$1:$F$5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Служебный!$H$1:$H$5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'Классы'!$A2:$A1500</formula1>
    </dataValidation>
    <dataValidation type="list" allowBlank="1" showInputMessage="1" showErrorMessage="1" sqref="P91">
      <formula1>Служебный!$N$1:$N$2</formula1>
    </dataValidation>
    <dataValidation type="list" allowBlank="1" showInputMessage="1" showErrorMessage="1" sqref="Q91">
      <formula1>Служебный!$O$1:$O$5</formula1>
    </dataValidation>
    <dataValidation type="whole" allowBlank="1" showInputMessage="1" showErrorMessage="1" sqref="A92">
      <formula1>50001</formula1>
      <formula2>51500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Служебный!$F$1:$F$5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Служебный!$H$1:$H$5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'Классы'!$A2:$A1500</formula1>
    </dataValidation>
    <dataValidation type="list" allowBlank="1" showInputMessage="1" showErrorMessage="1" sqref="P92">
      <formula1>Служебный!$N$1:$N$2</formula1>
    </dataValidation>
    <dataValidation type="list" allowBlank="1" showInputMessage="1" showErrorMessage="1" sqref="Q92">
      <formula1>Служебный!$O$1:$O$5</formula1>
    </dataValidation>
    <dataValidation type="whole" allowBlank="1" showInputMessage="1" showErrorMessage="1" sqref="A93">
      <formula1>50001</formula1>
      <formula2>51500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Служебный!$F$1:$F$5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Служебный!$H$1:$H$5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'Классы'!$A2:$A1500</formula1>
    </dataValidation>
    <dataValidation type="list" allowBlank="1" showInputMessage="1" showErrorMessage="1" sqref="P93">
      <formula1>Служебный!$N$1:$N$2</formula1>
    </dataValidation>
    <dataValidation type="list" allowBlank="1" showInputMessage="1" showErrorMessage="1" sqref="Q93">
      <formula1>Служебный!$O$1:$O$5</formula1>
    </dataValidation>
    <dataValidation type="whole" allowBlank="1" showInputMessage="1" showErrorMessage="1" sqref="A94">
      <formula1>50001</formula1>
      <formula2>51500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Служебный!$F$1:$F$5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Служебный!$H$1:$H$5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'Классы'!$A2:$A1500</formula1>
    </dataValidation>
    <dataValidation type="list" allowBlank="1" showInputMessage="1" showErrorMessage="1" sqref="P94">
      <formula1>Служебный!$N$1:$N$2</formula1>
    </dataValidation>
    <dataValidation type="list" allowBlank="1" showInputMessage="1" showErrorMessage="1" sqref="Q94">
      <formula1>Служебный!$O$1:$O$5</formula1>
    </dataValidation>
    <dataValidation type="whole" allowBlank="1" showInputMessage="1" showErrorMessage="1" sqref="A95">
      <formula1>50001</formula1>
      <formula2>51500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Служебный!$F$1:$F$5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Служебный!$H$1:$H$5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'Классы'!$A2:$A1500</formula1>
    </dataValidation>
    <dataValidation type="list" allowBlank="1" showInputMessage="1" showErrorMessage="1" sqref="P95">
      <formula1>Служебный!$N$1:$N$2</formula1>
    </dataValidation>
    <dataValidation type="list" allowBlank="1" showInputMessage="1" showErrorMessage="1" sqref="Q95">
      <formula1>Служебный!$O$1:$O$5</formula1>
    </dataValidation>
    <dataValidation type="whole" allowBlank="1" showInputMessage="1" showErrorMessage="1" sqref="A96">
      <formula1>50001</formula1>
      <formula2>51500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Служебный!$F$1:$F$5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Служебный!$H$1:$H$5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'Классы'!$A2:$A1500</formula1>
    </dataValidation>
    <dataValidation type="list" allowBlank="1" showInputMessage="1" showErrorMessage="1" sqref="P96">
      <formula1>Служебный!$N$1:$N$2</formula1>
    </dataValidation>
    <dataValidation type="list" allowBlank="1" showInputMessage="1" showErrorMessage="1" sqref="Q96">
      <formula1>Служебный!$O$1:$O$5</formula1>
    </dataValidation>
    <dataValidation type="whole" allowBlank="1" showInputMessage="1" showErrorMessage="1" sqref="A97">
      <formula1>50001</formula1>
      <formula2>51500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Служебный!$F$1:$F$5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Служебный!$H$1:$H$5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'Классы'!$A2:$A1500</formula1>
    </dataValidation>
    <dataValidation type="list" allowBlank="1" showInputMessage="1" showErrorMessage="1" sqref="P97">
      <formula1>Служебный!$N$1:$N$2</formula1>
    </dataValidation>
    <dataValidation type="list" allowBlank="1" showInputMessage="1" showErrorMessage="1" sqref="Q97">
      <formula1>Служебный!$O$1:$O$5</formula1>
    </dataValidation>
    <dataValidation type="whole" allowBlank="1" showInputMessage="1" showErrorMessage="1" sqref="A98">
      <formula1>50001</formula1>
      <formula2>51500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Служебный!$F$1:$F$5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Служебный!$H$1:$H$5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'Классы'!$A2:$A1500</formula1>
    </dataValidation>
    <dataValidation type="list" allowBlank="1" showInputMessage="1" showErrorMessage="1" sqref="P98">
      <formula1>Служебный!$N$1:$N$2</formula1>
    </dataValidation>
    <dataValidation type="list" allowBlank="1" showInputMessage="1" showErrorMessage="1" sqref="Q98">
      <formula1>Служебный!$O$1:$O$5</formula1>
    </dataValidation>
    <dataValidation type="whole" allowBlank="1" showInputMessage="1" showErrorMessage="1" sqref="A99">
      <formula1>50001</formula1>
      <formula2>51500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Служебный!$F$1:$F$5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Служебный!$H$1:$H$5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'Классы'!$A2:$A1500</formula1>
    </dataValidation>
    <dataValidation type="list" allowBlank="1" showInputMessage="1" showErrorMessage="1" sqref="P99">
      <formula1>Служебный!$N$1:$N$2</formula1>
    </dataValidation>
    <dataValidation type="list" allowBlank="1" showInputMessage="1" showErrorMessage="1" sqref="Q99">
      <formula1>Служебный!$O$1:$O$5</formula1>
    </dataValidation>
    <dataValidation type="whole" allowBlank="1" showInputMessage="1" showErrorMessage="1" sqref="A100">
      <formula1>50001</formula1>
      <formula2>51500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Служебный!$F$1:$F$5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Служебный!$H$1:$H$5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'Классы'!$A2:$A1500</formula1>
    </dataValidation>
    <dataValidation type="list" allowBlank="1" showInputMessage="1" showErrorMessage="1" sqref="P100">
      <formula1>Служебный!$N$1:$N$2</formula1>
    </dataValidation>
    <dataValidation type="list" allowBlank="1" showInputMessage="1" showErrorMessage="1" sqref="Q100">
      <formula1>Служебный!$O$1:$O$5</formula1>
    </dataValidation>
    <dataValidation type="whole" allowBlank="1" showInputMessage="1" showErrorMessage="1" sqref="A101">
      <formula1>50001</formula1>
      <formula2>51500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Служебный!$F$1:$F$5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Служебный!$H$1:$H$5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'Классы'!$A2:$A1500</formula1>
    </dataValidation>
    <dataValidation type="list" allowBlank="1" showInputMessage="1" showErrorMessage="1" sqref="P101">
      <formula1>Служебный!$N$1:$N$2</formula1>
    </dataValidation>
    <dataValidation type="list" allowBlank="1" showInputMessage="1" showErrorMessage="1" sqref="Q101">
      <formula1>Служебный!$O$1:$O$5</formula1>
    </dataValidation>
    <dataValidation type="whole" allowBlank="1" showInputMessage="1" showErrorMessage="1" sqref="A102">
      <formula1>50001</formula1>
      <formula2>51500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Служебный!$F$1:$F$5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Служебный!$H$1:$H$5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'Классы'!$A2:$A1500</formula1>
    </dataValidation>
    <dataValidation type="list" allowBlank="1" showInputMessage="1" showErrorMessage="1" sqref="P102">
      <formula1>Служебный!$N$1:$N$2</formula1>
    </dataValidation>
    <dataValidation type="list" allowBlank="1" showInputMessage="1" showErrorMessage="1" sqref="Q102">
      <formula1>Служебный!$O$1:$O$5</formula1>
    </dataValidation>
    <dataValidation type="whole" allowBlank="1" showInputMessage="1" showErrorMessage="1" sqref="A103">
      <formula1>50001</formula1>
      <formula2>51500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Служебный!$F$1:$F$5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Служебный!$H$1:$H$5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'Классы'!$A2:$A1500</formula1>
    </dataValidation>
    <dataValidation type="list" allowBlank="1" showInputMessage="1" showErrorMessage="1" sqref="P103">
      <formula1>Служебный!$N$1:$N$2</formula1>
    </dataValidation>
    <dataValidation type="list" allowBlank="1" showInputMessage="1" showErrorMessage="1" sqref="Q103">
      <formula1>Служебный!$O$1:$O$5</formula1>
    </dataValidation>
    <dataValidation type="whole" allowBlank="1" showInputMessage="1" showErrorMessage="1" sqref="A104">
      <formula1>50001</formula1>
      <formula2>51500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Служебный!$F$1:$F$5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Служебный!$H$1:$H$5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'Классы'!$A2:$A1500</formula1>
    </dataValidation>
    <dataValidation type="list" allowBlank="1" showInputMessage="1" showErrorMessage="1" sqref="P104">
      <formula1>Служебный!$N$1:$N$2</formula1>
    </dataValidation>
    <dataValidation type="list" allowBlank="1" showInputMessage="1" showErrorMessage="1" sqref="Q104">
      <formula1>Служебный!$O$1:$O$5</formula1>
    </dataValidation>
    <dataValidation type="whole" allowBlank="1" showInputMessage="1" showErrorMessage="1" sqref="A105">
      <formula1>50001</formula1>
      <formula2>51500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Служебный!$F$1:$F$5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Служебный!$H$1:$H$5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'Классы'!$A2:$A1500</formula1>
    </dataValidation>
    <dataValidation type="list" allowBlank="1" showInputMessage="1" showErrorMessage="1" sqref="P105">
      <formula1>Служебный!$N$1:$N$2</formula1>
    </dataValidation>
    <dataValidation type="list" allowBlank="1" showInputMessage="1" showErrorMessage="1" sqref="Q105">
      <formula1>Служебный!$O$1:$O$5</formula1>
    </dataValidation>
    <dataValidation type="whole" allowBlank="1" showInputMessage="1" showErrorMessage="1" sqref="A106">
      <formula1>50001</formula1>
      <formula2>51500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Служебный!$F$1:$F$5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Служебный!$H$1:$H$5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'Классы'!$A2:$A1500</formula1>
    </dataValidation>
    <dataValidation type="list" allowBlank="1" showInputMessage="1" showErrorMessage="1" sqref="P106">
      <formula1>Служебный!$N$1:$N$2</formula1>
    </dataValidation>
    <dataValidation type="list" allowBlank="1" showInputMessage="1" showErrorMessage="1" sqref="Q106">
      <formula1>Служебный!$O$1:$O$5</formula1>
    </dataValidation>
    <dataValidation type="whole" allowBlank="1" showInputMessage="1" showErrorMessage="1" sqref="A107">
      <formula1>50001</formula1>
      <formula2>51500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Служебный!$F$1:$F$5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Служебный!$H$1:$H$5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'Классы'!$A2:$A1500</formula1>
    </dataValidation>
    <dataValidation type="list" allowBlank="1" showInputMessage="1" showErrorMessage="1" sqref="P107">
      <formula1>Служебный!$N$1:$N$2</formula1>
    </dataValidation>
    <dataValidation type="list" allowBlank="1" showInputMessage="1" showErrorMessage="1" sqref="Q107">
      <formula1>Служебный!$O$1:$O$5</formula1>
    </dataValidation>
    <dataValidation type="whole" allowBlank="1" showInputMessage="1" showErrorMessage="1" sqref="A108">
      <formula1>50001</formula1>
      <formula2>51500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Служебный!$F$1:$F$5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Служебный!$H$1:$H$5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'Классы'!$A2:$A1500</formula1>
    </dataValidation>
    <dataValidation type="list" allowBlank="1" showInputMessage="1" showErrorMessage="1" sqref="P108">
      <formula1>Служебный!$N$1:$N$2</formula1>
    </dataValidation>
    <dataValidation type="list" allowBlank="1" showInputMessage="1" showErrorMessage="1" sqref="Q108">
      <formula1>Служебный!$O$1:$O$5</formula1>
    </dataValidation>
    <dataValidation type="whole" allowBlank="1" showInputMessage="1" showErrorMessage="1" sqref="A109">
      <formula1>50001</formula1>
      <formula2>51500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Служебный!$F$1:$F$5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Служебный!$H$1:$H$5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'Классы'!$A2:$A1500</formula1>
    </dataValidation>
    <dataValidation type="list" allowBlank="1" showInputMessage="1" showErrorMessage="1" sqref="P109">
      <formula1>Служебный!$N$1:$N$2</formula1>
    </dataValidation>
    <dataValidation type="list" allowBlank="1" showInputMessage="1" showErrorMessage="1" sqref="Q109">
      <formula1>Служебный!$O$1:$O$5</formula1>
    </dataValidation>
    <dataValidation type="whole" allowBlank="1" showInputMessage="1" showErrorMessage="1" sqref="A110">
      <formula1>50001</formula1>
      <formula2>51500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Служебный!$F$1:$F$5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Служебный!$H$1:$H$5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'Классы'!$A2:$A1500</formula1>
    </dataValidation>
    <dataValidation type="list" allowBlank="1" showInputMessage="1" showErrorMessage="1" sqref="P110">
      <formula1>Служебный!$N$1:$N$2</formula1>
    </dataValidation>
    <dataValidation type="list" allowBlank="1" showInputMessage="1" showErrorMessage="1" sqref="Q110">
      <formula1>Служебный!$O$1:$O$5</formula1>
    </dataValidation>
    <dataValidation type="whole" allowBlank="1" showInputMessage="1" showErrorMessage="1" sqref="A111">
      <formula1>50001</formula1>
      <formula2>51500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Служебный!$F$1:$F$5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Служебный!$H$1:$H$5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'Классы'!$A2:$A1500</formula1>
    </dataValidation>
    <dataValidation type="list" allowBlank="1" showInputMessage="1" showErrorMessage="1" sqref="P111">
      <formula1>Служебный!$N$1:$N$2</formula1>
    </dataValidation>
    <dataValidation type="list" allowBlank="1" showInputMessage="1" showErrorMessage="1" sqref="Q111">
      <formula1>Служебный!$O$1:$O$5</formula1>
    </dataValidation>
    <dataValidation type="whole" allowBlank="1" showInputMessage="1" showErrorMessage="1" sqref="A112">
      <formula1>50001</formula1>
      <formula2>51500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Служебный!$F$1:$F$5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Служебный!$H$1:$H$5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'Классы'!$A2:$A1500</formula1>
    </dataValidation>
    <dataValidation type="list" allowBlank="1" showInputMessage="1" showErrorMessage="1" sqref="P112">
      <formula1>Служебный!$N$1:$N$2</formula1>
    </dataValidation>
    <dataValidation type="list" allowBlank="1" showInputMessage="1" showErrorMessage="1" sqref="Q112">
      <formula1>Служебный!$O$1:$O$5</formula1>
    </dataValidation>
    <dataValidation type="whole" allowBlank="1" showInputMessage="1" showErrorMessage="1" sqref="A113">
      <formula1>50001</formula1>
      <formula2>51500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Служебный!$F$1:$F$5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Служебный!$H$1:$H$5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'Классы'!$A2:$A1500</formula1>
    </dataValidation>
    <dataValidation type="list" allowBlank="1" showInputMessage="1" showErrorMessage="1" sqref="P113">
      <formula1>Служебный!$N$1:$N$2</formula1>
    </dataValidation>
    <dataValidation type="list" allowBlank="1" showInputMessage="1" showErrorMessage="1" sqref="Q113">
      <formula1>Служебный!$O$1:$O$5</formula1>
    </dataValidation>
    <dataValidation type="whole" allowBlank="1" showInputMessage="1" showErrorMessage="1" sqref="A114">
      <formula1>50001</formula1>
      <formula2>51500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Служебный!$F$1:$F$5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Служебный!$H$1:$H$5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'Классы'!$A2:$A1500</formula1>
    </dataValidation>
    <dataValidation type="list" allowBlank="1" showInputMessage="1" showErrorMessage="1" sqref="P114">
      <formula1>Служебный!$N$1:$N$2</formula1>
    </dataValidation>
    <dataValidation type="list" allowBlank="1" showInputMessage="1" showErrorMessage="1" sqref="Q114">
      <formula1>Служебный!$O$1:$O$5</formula1>
    </dataValidation>
    <dataValidation type="whole" allowBlank="1" showInputMessage="1" showErrorMessage="1" sqref="A115">
      <formula1>50001</formula1>
      <formula2>51500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Служебный!$F$1:$F$5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Служебный!$H$1:$H$5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'Классы'!$A2:$A1500</formula1>
    </dataValidation>
    <dataValidation type="list" allowBlank="1" showInputMessage="1" showErrorMessage="1" sqref="P115">
      <formula1>Служебный!$N$1:$N$2</formula1>
    </dataValidation>
    <dataValidation type="list" allowBlank="1" showInputMessage="1" showErrorMessage="1" sqref="Q115">
      <formula1>Служебный!$O$1:$O$5</formula1>
    </dataValidation>
    <dataValidation type="whole" allowBlank="1" showInputMessage="1" showErrorMessage="1" sqref="A116">
      <formula1>50001</formula1>
      <formula2>51500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Служебный!$F$1:$F$5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Служебный!$H$1:$H$5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'Классы'!$A2:$A1500</formula1>
    </dataValidation>
    <dataValidation type="list" allowBlank="1" showInputMessage="1" showErrorMessage="1" sqref="P116">
      <formula1>Служебный!$N$1:$N$2</formula1>
    </dataValidation>
    <dataValidation type="list" allowBlank="1" showInputMessage="1" showErrorMessage="1" sqref="Q116">
      <formula1>Служебный!$O$1:$O$5</formula1>
    </dataValidation>
    <dataValidation type="whole" allowBlank="1" showInputMessage="1" showErrorMessage="1" sqref="A117">
      <formula1>50001</formula1>
      <formula2>51500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Служебный!$F$1:$F$5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Служебный!$H$1:$H$5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'Классы'!$A2:$A1500</formula1>
    </dataValidation>
    <dataValidation type="list" allowBlank="1" showInputMessage="1" showErrorMessage="1" sqref="P117">
      <formula1>Служебный!$N$1:$N$2</formula1>
    </dataValidation>
    <dataValidation type="list" allowBlank="1" showInputMessage="1" showErrorMessage="1" sqref="Q117">
      <formula1>Служебный!$O$1:$O$5</formula1>
    </dataValidation>
    <dataValidation type="whole" allowBlank="1" showInputMessage="1" showErrorMessage="1" sqref="A118">
      <formula1>50001</formula1>
      <formula2>51500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Служебный!$F$1:$F$5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Служебный!$H$1:$H$5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'Классы'!$A2:$A1500</formula1>
    </dataValidation>
    <dataValidation type="list" allowBlank="1" showInputMessage="1" showErrorMessage="1" sqref="P118">
      <formula1>Служебный!$N$1:$N$2</formula1>
    </dataValidation>
    <dataValidation type="list" allowBlank="1" showInputMessage="1" showErrorMessage="1" sqref="Q118">
      <formula1>Служебный!$O$1:$O$5</formula1>
    </dataValidation>
    <dataValidation type="whole" allowBlank="1" showInputMessage="1" showErrorMessage="1" sqref="A119">
      <formula1>50001</formula1>
      <formula2>51500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Служебный!$F$1:$F$5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Служебный!$H$1:$H$5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'Классы'!$A2:$A1500</formula1>
    </dataValidation>
    <dataValidation type="list" allowBlank="1" showInputMessage="1" showErrorMessage="1" sqref="P119">
      <formula1>Служебный!$N$1:$N$2</formula1>
    </dataValidation>
    <dataValidation type="list" allowBlank="1" showInputMessage="1" showErrorMessage="1" sqref="Q119">
      <formula1>Служебный!$O$1:$O$5</formula1>
    </dataValidation>
    <dataValidation type="whole" allowBlank="1" showInputMessage="1" showErrorMessage="1" sqref="A120">
      <formula1>50001</formula1>
      <formula2>51500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Служебный!$F$1:$F$5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Служебный!$H$1:$H$5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'Классы'!$A2:$A1500</formula1>
    </dataValidation>
    <dataValidation type="list" allowBlank="1" showInputMessage="1" showErrorMessage="1" sqref="P120">
      <formula1>Служебный!$N$1:$N$2</formula1>
    </dataValidation>
    <dataValidation type="list" allowBlank="1" showInputMessage="1" showErrorMessage="1" sqref="Q120">
      <formula1>Служебный!$O$1:$O$5</formula1>
    </dataValidation>
    <dataValidation type="whole" allowBlank="1" showInputMessage="1" showErrorMessage="1" sqref="A121">
      <formula1>50001</formula1>
      <formula2>51500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Служебный!$F$1:$F$5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Служебный!$H$1:$H$5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'Классы'!$A2:$A1500</formula1>
    </dataValidation>
    <dataValidation type="list" allowBlank="1" showInputMessage="1" showErrorMessage="1" sqref="P121">
      <formula1>Служебный!$N$1:$N$2</formula1>
    </dataValidation>
    <dataValidation type="list" allowBlank="1" showInputMessage="1" showErrorMessage="1" sqref="Q121">
      <formula1>Служебный!$O$1:$O$5</formula1>
    </dataValidation>
    <dataValidation type="whole" allowBlank="1" showInputMessage="1" showErrorMessage="1" sqref="A122">
      <formula1>50001</formula1>
      <formula2>51500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Служебный!$F$1:$F$5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Служебный!$H$1:$H$5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'Классы'!$A2:$A1500</formula1>
    </dataValidation>
    <dataValidation type="list" allowBlank="1" showInputMessage="1" showErrorMessage="1" sqref="P122">
      <formula1>Служебный!$N$1:$N$2</formula1>
    </dataValidation>
    <dataValidation type="list" allowBlank="1" showInputMessage="1" showErrorMessage="1" sqref="Q122">
      <formula1>Служебный!$O$1:$O$5</formula1>
    </dataValidation>
    <dataValidation type="whole" allowBlank="1" showInputMessage="1" showErrorMessage="1" sqref="A123">
      <formula1>50001</formula1>
      <formula2>51500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Служебный!$F$1:$F$5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Служебный!$H$1:$H$5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'Классы'!$A2:$A1500</formula1>
    </dataValidation>
    <dataValidation type="list" allowBlank="1" showInputMessage="1" showErrorMessage="1" sqref="P123">
      <formula1>Служебный!$N$1:$N$2</formula1>
    </dataValidation>
    <dataValidation type="list" allowBlank="1" showInputMessage="1" showErrorMessage="1" sqref="Q123">
      <formula1>Служебный!$O$1:$O$5</formula1>
    </dataValidation>
    <dataValidation type="whole" allowBlank="1" showInputMessage="1" showErrorMessage="1" sqref="A124">
      <formula1>50001</formula1>
      <formula2>51500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Служебный!$F$1:$F$5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Служебный!$H$1:$H$5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'Классы'!$A2:$A1500</formula1>
    </dataValidation>
    <dataValidation type="list" allowBlank="1" showInputMessage="1" showErrorMessage="1" sqref="P124">
      <formula1>Служебный!$N$1:$N$2</formula1>
    </dataValidation>
    <dataValidation type="list" allowBlank="1" showInputMessage="1" showErrorMessage="1" sqref="Q124">
      <formula1>Служебный!$O$1:$O$5</formula1>
    </dataValidation>
    <dataValidation type="whole" allowBlank="1" showInputMessage="1" showErrorMessage="1" sqref="A125">
      <formula1>50001</formula1>
      <formula2>51500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Служебный!$F$1:$F$5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Служебный!$H$1:$H$5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'Классы'!$A2:$A1500</formula1>
    </dataValidation>
    <dataValidation type="list" allowBlank="1" showInputMessage="1" showErrorMessage="1" sqref="P125">
      <formula1>Служебный!$N$1:$N$2</formula1>
    </dataValidation>
    <dataValidation type="list" allowBlank="1" showInputMessage="1" showErrorMessage="1" sqref="Q125">
      <formula1>Служебный!$O$1:$O$5</formula1>
    </dataValidation>
    <dataValidation type="whole" allowBlank="1" showInputMessage="1" showErrorMessage="1" sqref="A126">
      <formula1>50001</formula1>
      <formula2>51500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Служебный!$F$1:$F$5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Служебный!$H$1:$H$5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'Классы'!$A2:$A1500</formula1>
    </dataValidation>
    <dataValidation type="list" allowBlank="1" showInputMessage="1" showErrorMessage="1" sqref="P126">
      <formula1>Служебный!$N$1:$N$2</formula1>
    </dataValidation>
    <dataValidation type="list" allowBlank="1" showInputMessage="1" showErrorMessage="1" sqref="Q126">
      <formula1>Служебный!$O$1:$O$5</formula1>
    </dataValidation>
    <dataValidation type="whole" allowBlank="1" showInputMessage="1" showErrorMessage="1" sqref="A127">
      <formula1>50001</formula1>
      <formula2>51500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Служебный!$F$1:$F$5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Служебный!$H$1:$H$5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'Классы'!$A2:$A1500</formula1>
    </dataValidation>
    <dataValidation type="list" allowBlank="1" showInputMessage="1" showErrorMessage="1" sqref="P127">
      <formula1>Служебный!$N$1:$N$2</formula1>
    </dataValidation>
    <dataValidation type="list" allowBlank="1" showInputMessage="1" showErrorMessage="1" sqref="Q127">
      <formula1>Служебный!$O$1:$O$5</formula1>
    </dataValidation>
    <dataValidation type="whole" allowBlank="1" showInputMessage="1" showErrorMessage="1" sqref="A128">
      <formula1>50001</formula1>
      <formula2>51500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Служебный!$F$1:$F$5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Служебный!$H$1:$H$5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'Классы'!$A2:$A1500</formula1>
    </dataValidation>
    <dataValidation type="list" allowBlank="1" showInputMessage="1" showErrorMessage="1" sqref="P128">
      <formula1>Служебный!$N$1:$N$2</formula1>
    </dataValidation>
    <dataValidation type="list" allowBlank="1" showInputMessage="1" showErrorMessage="1" sqref="Q128">
      <formula1>Служебный!$O$1:$O$5</formula1>
    </dataValidation>
    <dataValidation type="whole" allowBlank="1" showInputMessage="1" showErrorMessage="1" sqref="A129">
      <formula1>50001</formula1>
      <formula2>51500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Служебный!$F$1:$F$5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Служебный!$H$1:$H$5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'Классы'!$A2:$A1500</formula1>
    </dataValidation>
    <dataValidation type="list" allowBlank="1" showInputMessage="1" showErrorMessage="1" sqref="P129">
      <formula1>Служебный!$N$1:$N$2</formula1>
    </dataValidation>
    <dataValidation type="list" allowBlank="1" showInputMessage="1" showErrorMessage="1" sqref="Q129">
      <formula1>Служебный!$O$1:$O$5</formula1>
    </dataValidation>
    <dataValidation type="whole" allowBlank="1" showInputMessage="1" showErrorMessage="1" sqref="A130">
      <formula1>50001</formula1>
      <formula2>51500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Служебный!$F$1:$F$5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Служебный!$H$1:$H$5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'Классы'!$A2:$A1500</formula1>
    </dataValidation>
    <dataValidation type="list" allowBlank="1" showInputMessage="1" showErrorMessage="1" sqref="P130">
      <formula1>Служебный!$N$1:$N$2</formula1>
    </dataValidation>
    <dataValidation type="list" allowBlank="1" showInputMessage="1" showErrorMessage="1" sqref="Q130">
      <formula1>Служебный!$O$1:$O$5</formula1>
    </dataValidation>
    <dataValidation type="whole" allowBlank="1" showInputMessage="1" showErrorMessage="1" sqref="A131">
      <formula1>50001</formula1>
      <formula2>51500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Служебный!$F$1:$F$5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Служебный!$H$1:$H$5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'Классы'!$A2:$A1500</formula1>
    </dataValidation>
    <dataValidation type="list" allowBlank="1" showInputMessage="1" showErrorMessage="1" sqref="P131">
      <formula1>Служебный!$N$1:$N$2</formula1>
    </dataValidation>
    <dataValidation type="list" allowBlank="1" showInputMessage="1" showErrorMessage="1" sqref="Q131">
      <formula1>Служебный!$O$1:$O$5</formula1>
    </dataValidation>
    <dataValidation type="whole" allowBlank="1" showInputMessage="1" showErrorMessage="1" sqref="A132">
      <formula1>50001</formula1>
      <formula2>51500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Служебный!$F$1:$F$5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Служебный!$H$1:$H$5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'Классы'!$A2:$A1500</formula1>
    </dataValidation>
    <dataValidation type="list" allowBlank="1" showInputMessage="1" showErrorMessage="1" sqref="P132">
      <formula1>Служебный!$N$1:$N$2</formula1>
    </dataValidation>
    <dataValidation type="list" allowBlank="1" showInputMessage="1" showErrorMessage="1" sqref="Q132">
      <formula1>Служебный!$O$1:$O$5</formula1>
    </dataValidation>
    <dataValidation type="whole" allowBlank="1" showInputMessage="1" showErrorMessage="1" sqref="A133">
      <formula1>50001</formula1>
      <formula2>51500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Служебный!$F$1:$F$5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Служебный!$H$1:$H$5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'Классы'!$A2:$A1500</formula1>
    </dataValidation>
    <dataValidation type="list" allowBlank="1" showInputMessage="1" showErrorMessage="1" sqref="P133">
      <formula1>Служебный!$N$1:$N$2</formula1>
    </dataValidation>
    <dataValidation type="list" allowBlank="1" showInputMessage="1" showErrorMessage="1" sqref="Q133">
      <formula1>Служебный!$O$1:$O$5</formula1>
    </dataValidation>
    <dataValidation type="whole" allowBlank="1" showInputMessage="1" showErrorMessage="1" sqref="A134">
      <formula1>50001</formula1>
      <formula2>51500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Служебный!$F$1:$F$5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Служебный!$H$1:$H$5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'Классы'!$A2:$A1500</formula1>
    </dataValidation>
    <dataValidation type="list" allowBlank="1" showInputMessage="1" showErrorMessage="1" sqref="P134">
      <formula1>Служебный!$N$1:$N$2</formula1>
    </dataValidation>
    <dataValidation type="list" allowBlank="1" showInputMessage="1" showErrorMessage="1" sqref="Q134">
      <formula1>Служебный!$O$1:$O$5</formula1>
    </dataValidation>
    <dataValidation type="whole" allowBlank="1" showInputMessage="1" showErrorMessage="1" sqref="A135">
      <formula1>50001</formula1>
      <formula2>51500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Служебный!$F$1:$F$5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Служебный!$H$1:$H$5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'Классы'!$A2:$A1500</formula1>
    </dataValidation>
    <dataValidation type="list" allowBlank="1" showInputMessage="1" showErrorMessage="1" sqref="P135">
      <formula1>Служебный!$N$1:$N$2</formula1>
    </dataValidation>
    <dataValidation type="list" allowBlank="1" showInputMessage="1" showErrorMessage="1" sqref="Q135">
      <formula1>Служебный!$O$1:$O$5</formula1>
    </dataValidation>
    <dataValidation type="whole" allowBlank="1" showInputMessage="1" showErrorMessage="1" sqref="A136">
      <formula1>50001</formula1>
      <formula2>51500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Служебный!$F$1:$F$5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Служебный!$H$1:$H$5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'Классы'!$A2:$A1500</formula1>
    </dataValidation>
    <dataValidation type="list" allowBlank="1" showInputMessage="1" showErrorMessage="1" sqref="P136">
      <formula1>Служебный!$N$1:$N$2</formula1>
    </dataValidation>
    <dataValidation type="list" allowBlank="1" showInputMessage="1" showErrorMessage="1" sqref="Q136">
      <formula1>Служебный!$O$1:$O$5</formula1>
    </dataValidation>
    <dataValidation type="whole" allowBlank="1" showInputMessage="1" showErrorMessage="1" sqref="A137">
      <formula1>50001</formula1>
      <formula2>51500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Служебный!$F$1:$F$5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Служебный!$H$1:$H$5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'Классы'!$A2:$A1500</formula1>
    </dataValidation>
    <dataValidation type="list" allowBlank="1" showInputMessage="1" showErrorMessage="1" sqref="P137">
      <formula1>Служебный!$N$1:$N$2</formula1>
    </dataValidation>
    <dataValidation type="list" allowBlank="1" showInputMessage="1" showErrorMessage="1" sqref="Q137">
      <formula1>Служебный!$O$1:$O$5</formula1>
    </dataValidation>
    <dataValidation type="whole" allowBlank="1" showInputMessage="1" showErrorMessage="1" sqref="A138">
      <formula1>50001</formula1>
      <formula2>51500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Служебный!$F$1:$F$5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Служебный!$H$1:$H$5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'Классы'!$A2:$A1500</formula1>
    </dataValidation>
    <dataValidation type="list" allowBlank="1" showInputMessage="1" showErrorMessage="1" sqref="P138">
      <formula1>Служебный!$N$1:$N$2</formula1>
    </dataValidation>
    <dataValidation type="list" allowBlank="1" showInputMessage="1" showErrorMessage="1" sqref="Q138">
      <formula1>Служебный!$O$1:$O$5</formula1>
    </dataValidation>
    <dataValidation type="whole" allowBlank="1" showInputMessage="1" showErrorMessage="1" sqref="A139">
      <formula1>50001</formula1>
      <formula2>51500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Служебный!$F$1:$F$5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Служебный!$H$1:$H$5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'Классы'!$A2:$A1500</formula1>
    </dataValidation>
    <dataValidation type="list" allowBlank="1" showInputMessage="1" showErrorMessage="1" sqref="P139">
      <formula1>Служебный!$N$1:$N$2</formula1>
    </dataValidation>
    <dataValidation type="list" allowBlank="1" showInputMessage="1" showErrorMessage="1" sqref="Q139">
      <formula1>Служебный!$O$1:$O$5</formula1>
    </dataValidation>
    <dataValidation type="whole" allowBlank="1" showInputMessage="1" showErrorMessage="1" sqref="A140">
      <formula1>50001</formula1>
      <formula2>51500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Служебный!$F$1:$F$5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Служебный!$H$1:$H$5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'Классы'!$A2:$A1500</formula1>
    </dataValidation>
    <dataValidation type="list" allowBlank="1" showInputMessage="1" showErrorMessage="1" sqref="P140">
      <formula1>Служебный!$N$1:$N$2</formula1>
    </dataValidation>
    <dataValidation type="list" allowBlank="1" showInputMessage="1" showErrorMessage="1" sqref="Q140">
      <formula1>Служебный!$O$1:$O$5</formula1>
    </dataValidation>
    <dataValidation type="whole" allowBlank="1" showInputMessage="1" showErrorMessage="1" sqref="A141">
      <formula1>50001</formula1>
      <formula2>51500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Служебный!$F$1:$F$5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Служебный!$H$1:$H$5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'Классы'!$A2:$A1500</formula1>
    </dataValidation>
    <dataValidation type="list" allowBlank="1" showInputMessage="1" showErrorMessage="1" sqref="P141">
      <formula1>Служебный!$N$1:$N$2</formula1>
    </dataValidation>
    <dataValidation type="list" allowBlank="1" showInputMessage="1" showErrorMessage="1" sqref="Q141">
      <formula1>Служебный!$O$1:$O$5</formula1>
    </dataValidation>
    <dataValidation type="whole" allowBlank="1" showInputMessage="1" showErrorMessage="1" sqref="A142">
      <formula1>50001</formula1>
      <formula2>51500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Служебный!$F$1:$F$5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Служебный!$H$1:$H$5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'Классы'!$A2:$A1500</formula1>
    </dataValidation>
    <dataValidation type="list" allowBlank="1" showInputMessage="1" showErrorMessage="1" sqref="P142">
      <formula1>Служебный!$N$1:$N$2</formula1>
    </dataValidation>
    <dataValidation type="list" allowBlank="1" showInputMessage="1" showErrorMessage="1" sqref="Q142">
      <formula1>Служебный!$O$1:$O$5</formula1>
    </dataValidation>
    <dataValidation type="whole" allowBlank="1" showInputMessage="1" showErrorMessage="1" sqref="A143">
      <formula1>50001</formula1>
      <formula2>51500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Служебный!$F$1:$F$5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Служебный!$H$1:$H$5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'Классы'!$A2:$A1500</formula1>
    </dataValidation>
    <dataValidation type="list" allowBlank="1" showInputMessage="1" showErrorMessage="1" sqref="P143">
      <formula1>Служебный!$N$1:$N$2</formula1>
    </dataValidation>
    <dataValidation type="list" allowBlank="1" showInputMessage="1" showErrorMessage="1" sqref="Q143">
      <formula1>Служебный!$O$1:$O$5</formula1>
    </dataValidation>
    <dataValidation type="whole" allowBlank="1" showInputMessage="1" showErrorMessage="1" sqref="A144">
      <formula1>50001</formula1>
      <formula2>51500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Служебный!$F$1:$F$5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Служебный!$H$1:$H$5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'Классы'!$A2:$A1500</formula1>
    </dataValidation>
    <dataValidation type="list" allowBlank="1" showInputMessage="1" showErrorMessage="1" sqref="P144">
      <formula1>Служебный!$N$1:$N$2</formula1>
    </dataValidation>
    <dataValidation type="list" allowBlank="1" showInputMessage="1" showErrorMessage="1" sqref="Q144">
      <formula1>Служебный!$O$1:$O$5</formula1>
    </dataValidation>
    <dataValidation type="whole" allowBlank="1" showInputMessage="1" showErrorMessage="1" sqref="A145">
      <formula1>50001</formula1>
      <formula2>51500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Служебный!$F$1:$F$5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Служебный!$H$1:$H$5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'Классы'!$A2:$A1500</formula1>
    </dataValidation>
    <dataValidation type="list" allowBlank="1" showInputMessage="1" showErrorMessage="1" sqref="P145">
      <formula1>Служебный!$N$1:$N$2</formula1>
    </dataValidation>
    <dataValidation type="list" allowBlank="1" showInputMessage="1" showErrorMessage="1" sqref="Q145">
      <formula1>Служебный!$O$1:$O$5</formula1>
    </dataValidation>
    <dataValidation type="whole" allowBlank="1" showInputMessage="1" showErrorMessage="1" sqref="A146">
      <formula1>50001</formula1>
      <formula2>51500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Служебный!$F$1:$F$5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Служебный!$H$1:$H$5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'Классы'!$A2:$A1500</formula1>
    </dataValidation>
    <dataValidation type="list" allowBlank="1" showInputMessage="1" showErrorMessage="1" sqref="P146">
      <formula1>Служебный!$N$1:$N$2</formula1>
    </dataValidation>
    <dataValidation type="list" allowBlank="1" showInputMessage="1" showErrorMessage="1" sqref="Q146">
      <formula1>Служебный!$O$1:$O$5</formula1>
    </dataValidation>
    <dataValidation type="whole" allowBlank="1" showInputMessage="1" showErrorMessage="1" sqref="A147">
      <formula1>50001</formula1>
      <formula2>51500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Служебный!$F$1:$F$5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Служебный!$H$1:$H$5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'Классы'!$A2:$A1500</formula1>
    </dataValidation>
    <dataValidation type="list" allowBlank="1" showInputMessage="1" showErrorMessage="1" sqref="P147">
      <formula1>Служебный!$N$1:$N$2</formula1>
    </dataValidation>
    <dataValidation type="list" allowBlank="1" showInputMessage="1" showErrorMessage="1" sqref="Q147">
      <formula1>Служебный!$O$1:$O$5</formula1>
    </dataValidation>
    <dataValidation type="whole" allowBlank="1" showInputMessage="1" showErrorMessage="1" sqref="A148">
      <formula1>50001</formula1>
      <formula2>51500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Служебный!$F$1:$F$5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Служебный!$H$1:$H$5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'Классы'!$A2:$A1500</formula1>
    </dataValidation>
    <dataValidation type="list" allowBlank="1" showInputMessage="1" showErrorMessage="1" sqref="P148">
      <formula1>Служебный!$N$1:$N$2</formula1>
    </dataValidation>
    <dataValidation type="list" allowBlank="1" showInputMessage="1" showErrorMessage="1" sqref="Q148">
      <formula1>Служебный!$O$1:$O$5</formula1>
    </dataValidation>
    <dataValidation type="whole" allowBlank="1" showInputMessage="1" showErrorMessage="1" sqref="A149">
      <formula1>50001</formula1>
      <formula2>51500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Служебный!$F$1:$F$5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Служебный!$H$1:$H$5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'Классы'!$A2:$A1500</formula1>
    </dataValidation>
    <dataValidation type="list" allowBlank="1" showInputMessage="1" showErrorMessage="1" sqref="P149">
      <formula1>Служебный!$N$1:$N$2</formula1>
    </dataValidation>
    <dataValidation type="list" allowBlank="1" showInputMessage="1" showErrorMessage="1" sqref="Q149">
      <formula1>Служебный!$O$1:$O$5</formula1>
    </dataValidation>
    <dataValidation type="whole" allowBlank="1" showInputMessage="1" showErrorMessage="1" sqref="A150">
      <formula1>50001</formula1>
      <formula2>51500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Служебный!$F$1:$F$5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Служебный!$H$1:$H$5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'Классы'!$A2:$A1500</formula1>
    </dataValidation>
    <dataValidation type="list" allowBlank="1" showInputMessage="1" showErrorMessage="1" sqref="P150">
      <formula1>Служебный!$N$1:$N$2</formula1>
    </dataValidation>
    <dataValidation type="list" allowBlank="1" showInputMessage="1" showErrorMessage="1" sqref="Q150">
      <formula1>Служебный!$O$1:$O$5</formula1>
    </dataValidation>
    <dataValidation type="whole" allowBlank="1" showInputMessage="1" showErrorMessage="1" sqref="A151">
      <formula1>50001</formula1>
      <formula2>51500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Служебный!$F$1:$F$5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Служебный!$H$1:$H$5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'Классы'!$A2:$A1500</formula1>
    </dataValidation>
    <dataValidation type="list" allowBlank="1" showInputMessage="1" showErrorMessage="1" sqref="P151">
      <formula1>Служебный!$N$1:$N$2</formula1>
    </dataValidation>
    <dataValidation type="list" allowBlank="1" showInputMessage="1" showErrorMessage="1" sqref="Q151">
      <formula1>Служебный!$O$1:$O$5</formula1>
    </dataValidation>
    <dataValidation type="whole" allowBlank="1" showInputMessage="1" showErrorMessage="1" sqref="A152">
      <formula1>50001</formula1>
      <formula2>51500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Служебный!$F$1:$F$5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Служебный!$H$1:$H$5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'Классы'!$A2:$A1500</formula1>
    </dataValidation>
    <dataValidation type="list" allowBlank="1" showInputMessage="1" showErrorMessage="1" sqref="P152">
      <formula1>Служебный!$N$1:$N$2</formula1>
    </dataValidation>
    <dataValidation type="list" allowBlank="1" showInputMessage="1" showErrorMessage="1" sqref="Q152">
      <formula1>Служебный!$O$1:$O$5</formula1>
    </dataValidation>
    <dataValidation type="whole" allowBlank="1" showInputMessage="1" showErrorMessage="1" sqref="A153">
      <formula1>50001</formula1>
      <formula2>51500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Служебный!$F$1:$F$5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Служебный!$H$1:$H$5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'Классы'!$A2:$A1500</formula1>
    </dataValidation>
    <dataValidation type="list" allowBlank="1" showInputMessage="1" showErrorMessage="1" sqref="P153">
      <formula1>Служебный!$N$1:$N$2</formula1>
    </dataValidation>
    <dataValidation type="list" allowBlank="1" showInputMessage="1" showErrorMessage="1" sqref="Q153">
      <formula1>Служебный!$O$1:$O$5</formula1>
    </dataValidation>
    <dataValidation type="whole" allowBlank="1" showInputMessage="1" showErrorMessage="1" sqref="A154">
      <formula1>50001</formula1>
      <formula2>51500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Служебный!$F$1:$F$5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Служебный!$H$1:$H$5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'Классы'!$A2:$A1500</formula1>
    </dataValidation>
    <dataValidation type="list" allowBlank="1" showInputMessage="1" showErrorMessage="1" sqref="P154">
      <formula1>Служебный!$N$1:$N$2</formula1>
    </dataValidation>
    <dataValidation type="list" allowBlank="1" showInputMessage="1" showErrorMessage="1" sqref="Q154">
      <formula1>Служебный!$O$1:$O$5</formula1>
    </dataValidation>
    <dataValidation type="whole" allowBlank="1" showInputMessage="1" showErrorMessage="1" sqref="A155">
      <formula1>50001</formula1>
      <formula2>51500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Служебный!$F$1:$F$5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Служебный!$H$1:$H$5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'Классы'!$A2:$A1500</formula1>
    </dataValidation>
    <dataValidation type="list" allowBlank="1" showInputMessage="1" showErrorMessage="1" sqref="P155">
      <formula1>Служебный!$N$1:$N$2</formula1>
    </dataValidation>
    <dataValidation type="list" allowBlank="1" showInputMessage="1" showErrorMessage="1" sqref="Q155">
      <formula1>Служебный!$O$1:$O$5</formula1>
    </dataValidation>
    <dataValidation type="whole" allowBlank="1" showInputMessage="1" showErrorMessage="1" sqref="A156">
      <formula1>50001</formula1>
      <formula2>51500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Служебный!$F$1:$F$5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Служебный!$H$1:$H$5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'Классы'!$A2:$A1500</formula1>
    </dataValidation>
    <dataValidation type="list" allowBlank="1" showInputMessage="1" showErrorMessage="1" sqref="P156">
      <formula1>Служебный!$N$1:$N$2</formula1>
    </dataValidation>
    <dataValidation type="list" allowBlank="1" showInputMessage="1" showErrorMessage="1" sqref="Q156">
      <formula1>Служебный!$O$1:$O$5</formula1>
    </dataValidation>
    <dataValidation type="whole" allowBlank="1" showInputMessage="1" showErrorMessage="1" sqref="A157">
      <formula1>50001</formula1>
      <formula2>51500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Служебный!$F$1:$F$5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Служебный!$H$1:$H$5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'Классы'!$A2:$A1500</formula1>
    </dataValidation>
    <dataValidation type="list" allowBlank="1" showInputMessage="1" showErrorMessage="1" sqref="P157">
      <formula1>Служебный!$N$1:$N$2</formula1>
    </dataValidation>
    <dataValidation type="list" allowBlank="1" showInputMessage="1" showErrorMessage="1" sqref="Q157">
      <formula1>Служебный!$O$1:$O$5</formula1>
    </dataValidation>
    <dataValidation type="whole" allowBlank="1" showInputMessage="1" showErrorMessage="1" sqref="A158">
      <formula1>50001</formula1>
      <formula2>51500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Служебный!$F$1:$F$5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Служебный!$H$1:$H$5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'Классы'!$A2:$A1500</formula1>
    </dataValidation>
    <dataValidation type="list" allowBlank="1" showInputMessage="1" showErrorMessage="1" sqref="P158">
      <formula1>Служебный!$N$1:$N$2</formula1>
    </dataValidation>
    <dataValidation type="list" allowBlank="1" showInputMessage="1" showErrorMessage="1" sqref="Q158">
      <formula1>Служебный!$O$1:$O$5</formula1>
    </dataValidation>
    <dataValidation type="whole" allowBlank="1" showInputMessage="1" showErrorMessage="1" sqref="A159">
      <formula1>50001</formula1>
      <formula2>51500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Служебный!$F$1:$F$5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Служебный!$H$1:$H$5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'Классы'!$A2:$A1500</formula1>
    </dataValidation>
    <dataValidation type="list" allowBlank="1" showInputMessage="1" showErrorMessage="1" sqref="P159">
      <formula1>Служебный!$N$1:$N$2</formula1>
    </dataValidation>
    <dataValidation type="list" allowBlank="1" showInputMessage="1" showErrorMessage="1" sqref="Q159">
      <formula1>Служебный!$O$1:$O$5</formula1>
    </dataValidation>
    <dataValidation type="whole" allowBlank="1" showInputMessage="1" showErrorMessage="1" sqref="A160">
      <formula1>50001</formula1>
      <formula2>51500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Служебный!$F$1:$F$5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Служебный!$H$1:$H$5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'Классы'!$A2:$A1500</formula1>
    </dataValidation>
    <dataValidation type="list" allowBlank="1" showInputMessage="1" showErrorMessage="1" sqref="P160">
      <formula1>Служебный!$N$1:$N$2</formula1>
    </dataValidation>
    <dataValidation type="list" allowBlank="1" showInputMessage="1" showErrorMessage="1" sqref="Q160">
      <formula1>Служебный!$O$1:$O$5</formula1>
    </dataValidation>
    <dataValidation type="whole" allowBlank="1" showInputMessage="1" showErrorMessage="1" sqref="A161">
      <formula1>50001</formula1>
      <formula2>51500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Служебный!$F$1:$F$5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Служебный!$H$1:$H$5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'Классы'!$A2:$A1500</formula1>
    </dataValidation>
    <dataValidation type="list" allowBlank="1" showInputMessage="1" showErrorMessage="1" sqref="P161">
      <formula1>Служебный!$N$1:$N$2</formula1>
    </dataValidation>
    <dataValidation type="list" allowBlank="1" showInputMessage="1" showErrorMessage="1" sqref="Q161">
      <formula1>Служебный!$O$1:$O$5</formula1>
    </dataValidation>
    <dataValidation type="whole" allowBlank="1" showInputMessage="1" showErrorMessage="1" sqref="A162">
      <formula1>50001</formula1>
      <formula2>51500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Служебный!$F$1:$F$5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Служебный!$H$1:$H$5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'Классы'!$A2:$A1500</formula1>
    </dataValidation>
    <dataValidation type="list" allowBlank="1" showInputMessage="1" showErrorMessage="1" sqref="P162">
      <formula1>Служебный!$N$1:$N$2</formula1>
    </dataValidation>
    <dataValidation type="list" allowBlank="1" showInputMessage="1" showErrorMessage="1" sqref="Q162">
      <formula1>Служебный!$O$1:$O$5</formula1>
    </dataValidation>
    <dataValidation type="whole" allowBlank="1" showInputMessage="1" showErrorMessage="1" sqref="A163">
      <formula1>50001</formula1>
      <formula2>51500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Служебный!$F$1:$F$5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Служебный!$H$1:$H$5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'Классы'!$A2:$A1500</formula1>
    </dataValidation>
    <dataValidation type="list" allowBlank="1" showInputMessage="1" showErrorMessage="1" sqref="P163">
      <formula1>Служебный!$N$1:$N$2</formula1>
    </dataValidation>
    <dataValidation type="list" allowBlank="1" showInputMessage="1" showErrorMessage="1" sqref="Q163">
      <formula1>Служебный!$O$1:$O$5</formula1>
    </dataValidation>
    <dataValidation type="whole" allowBlank="1" showInputMessage="1" showErrorMessage="1" sqref="A164">
      <formula1>50001</formula1>
      <formula2>51500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Служебный!$F$1:$F$5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Служебный!$H$1:$H$5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'Классы'!$A2:$A1500</formula1>
    </dataValidation>
    <dataValidation type="list" allowBlank="1" showInputMessage="1" showErrorMessage="1" sqref="P164">
      <formula1>Служебный!$N$1:$N$2</formula1>
    </dataValidation>
    <dataValidation type="list" allowBlank="1" showInputMessage="1" showErrorMessage="1" sqref="Q164">
      <formula1>Служебный!$O$1:$O$5</formula1>
    </dataValidation>
    <dataValidation type="whole" allowBlank="1" showInputMessage="1" showErrorMessage="1" sqref="A165">
      <formula1>50001</formula1>
      <formula2>51500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Служебный!$F$1:$F$5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Служебный!$H$1:$H$5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'Классы'!$A2:$A1500</formula1>
    </dataValidation>
    <dataValidation type="list" allowBlank="1" showInputMessage="1" showErrorMessage="1" sqref="P165">
      <formula1>Служебный!$N$1:$N$2</formula1>
    </dataValidation>
    <dataValidation type="list" allowBlank="1" showInputMessage="1" showErrorMessage="1" sqref="Q165">
      <formula1>Служебный!$O$1:$O$5</formula1>
    </dataValidation>
    <dataValidation type="whole" allowBlank="1" showInputMessage="1" showErrorMessage="1" sqref="A166">
      <formula1>50001</formula1>
      <formula2>51500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Служебный!$F$1:$F$5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Служебный!$H$1:$H$5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'Классы'!$A2:$A1500</formula1>
    </dataValidation>
    <dataValidation type="list" allowBlank="1" showInputMessage="1" showErrorMessage="1" sqref="P166">
      <formula1>Служебный!$N$1:$N$2</formula1>
    </dataValidation>
    <dataValidation type="list" allowBlank="1" showInputMessage="1" showErrorMessage="1" sqref="Q166">
      <formula1>Служебный!$O$1:$O$5</formula1>
    </dataValidation>
    <dataValidation type="whole" allowBlank="1" showInputMessage="1" showErrorMessage="1" sqref="A167">
      <formula1>50001</formula1>
      <formula2>51500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Служебный!$F$1:$F$5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Служебный!$H$1:$H$5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'Классы'!$A2:$A1500</formula1>
    </dataValidation>
    <dataValidation type="list" allowBlank="1" showInputMessage="1" showErrorMessage="1" sqref="P167">
      <formula1>Служебный!$N$1:$N$2</formula1>
    </dataValidation>
    <dataValidation type="list" allowBlank="1" showInputMessage="1" showErrorMessage="1" sqref="Q167">
      <formula1>Служебный!$O$1:$O$5</formula1>
    </dataValidation>
    <dataValidation type="whole" allowBlank="1" showInputMessage="1" showErrorMessage="1" sqref="A168">
      <formula1>50001</formula1>
      <formula2>51500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Служебный!$F$1:$F$5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Служебный!$H$1:$H$5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'Классы'!$A2:$A1500</formula1>
    </dataValidation>
    <dataValidation type="list" allowBlank="1" showInputMessage="1" showErrorMessage="1" sqref="P168">
      <formula1>Служебный!$N$1:$N$2</formula1>
    </dataValidation>
    <dataValidation type="list" allowBlank="1" showInputMessage="1" showErrorMessage="1" sqref="Q168">
      <formula1>Служебный!$O$1:$O$5</formula1>
    </dataValidation>
    <dataValidation type="whole" allowBlank="1" showInputMessage="1" showErrorMessage="1" sqref="A169">
      <formula1>50001</formula1>
      <formula2>51500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Служебный!$F$1:$F$5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Служебный!$H$1:$H$5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'Классы'!$A2:$A1500</formula1>
    </dataValidation>
    <dataValidation type="list" allowBlank="1" showInputMessage="1" showErrorMessage="1" sqref="P169">
      <formula1>Служебный!$N$1:$N$2</formula1>
    </dataValidation>
    <dataValidation type="list" allowBlank="1" showInputMessage="1" showErrorMessage="1" sqref="Q169">
      <formula1>Служебный!$O$1:$O$5</formula1>
    </dataValidation>
    <dataValidation type="whole" allowBlank="1" showInputMessage="1" showErrorMessage="1" sqref="A170">
      <formula1>50001</formula1>
      <formula2>51500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Служебный!$F$1:$F$5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Служебный!$H$1:$H$5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'Классы'!$A2:$A1500</formula1>
    </dataValidation>
    <dataValidation type="list" allowBlank="1" showInputMessage="1" showErrorMessage="1" sqref="P170">
      <formula1>Служебный!$N$1:$N$2</formula1>
    </dataValidation>
    <dataValidation type="list" allowBlank="1" showInputMessage="1" showErrorMessage="1" sqref="Q170">
      <formula1>Служебный!$O$1:$O$5</formula1>
    </dataValidation>
    <dataValidation type="whole" allowBlank="1" showInputMessage="1" showErrorMessage="1" sqref="A171">
      <formula1>50001</formula1>
      <formula2>51500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Служебный!$F$1:$F$5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Служебный!$H$1:$H$5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'Классы'!$A2:$A1500</formula1>
    </dataValidation>
    <dataValidation type="list" allowBlank="1" showInputMessage="1" showErrorMessage="1" sqref="P171">
      <formula1>Служебный!$N$1:$N$2</formula1>
    </dataValidation>
    <dataValidation type="list" allowBlank="1" showInputMessage="1" showErrorMessage="1" sqref="Q171">
      <formula1>Служебный!$O$1:$O$5</formula1>
    </dataValidation>
    <dataValidation type="whole" allowBlank="1" showInputMessage="1" showErrorMessage="1" sqref="A172">
      <formula1>50001</formula1>
      <formula2>51500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Служебный!$F$1:$F$5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Служебный!$H$1:$H$5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'Классы'!$A2:$A1500</formula1>
    </dataValidation>
    <dataValidation type="list" allowBlank="1" showInputMessage="1" showErrorMessage="1" sqref="P172">
      <formula1>Служебный!$N$1:$N$2</formula1>
    </dataValidation>
    <dataValidation type="list" allowBlank="1" showInputMessage="1" showErrorMessage="1" sqref="Q172">
      <formula1>Служебный!$O$1:$O$5</formula1>
    </dataValidation>
    <dataValidation type="whole" allowBlank="1" showInputMessage="1" showErrorMessage="1" sqref="A173">
      <formula1>50001</formula1>
      <formula2>51500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Служебный!$F$1:$F$5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Служебный!$H$1:$H$5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'Классы'!$A2:$A1500</formula1>
    </dataValidation>
    <dataValidation type="list" allowBlank="1" showInputMessage="1" showErrorMessage="1" sqref="P173">
      <formula1>Служебный!$N$1:$N$2</formula1>
    </dataValidation>
    <dataValidation type="list" allowBlank="1" showInputMessage="1" showErrorMessage="1" sqref="Q173">
      <formula1>Служебный!$O$1:$O$5</formula1>
    </dataValidation>
    <dataValidation type="whole" allowBlank="1" showInputMessage="1" showErrorMessage="1" sqref="A174">
      <formula1>50001</formula1>
      <formula2>51500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Служебный!$F$1:$F$5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Служебный!$H$1:$H$5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'Классы'!$A2:$A1500</formula1>
    </dataValidation>
    <dataValidation type="list" allowBlank="1" showInputMessage="1" showErrorMessage="1" sqref="P174">
      <formula1>Служебный!$N$1:$N$2</formula1>
    </dataValidation>
    <dataValidation type="list" allowBlank="1" showInputMessage="1" showErrorMessage="1" sqref="Q174">
      <formula1>Служебный!$O$1:$O$5</formula1>
    </dataValidation>
    <dataValidation type="whole" allowBlank="1" showInputMessage="1" showErrorMessage="1" sqref="A175">
      <formula1>50001</formula1>
      <formula2>51500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Служебный!$F$1:$F$5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Служебный!$H$1:$H$5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'Классы'!$A2:$A1500</formula1>
    </dataValidation>
    <dataValidation type="list" allowBlank="1" showInputMessage="1" showErrorMessage="1" sqref="P175">
      <formula1>Служебный!$N$1:$N$2</formula1>
    </dataValidation>
    <dataValidation type="list" allowBlank="1" showInputMessage="1" showErrorMessage="1" sqref="Q175">
      <formula1>Служебный!$O$1:$O$5</formula1>
    </dataValidation>
    <dataValidation type="whole" allowBlank="1" showInputMessage="1" showErrorMessage="1" sqref="A176">
      <formula1>50001</formula1>
      <formula2>51500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Служебный!$F$1:$F$5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Служебный!$H$1:$H$5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'Классы'!$A2:$A1500</formula1>
    </dataValidation>
    <dataValidation type="list" allowBlank="1" showInputMessage="1" showErrorMessage="1" sqref="P176">
      <formula1>Служебный!$N$1:$N$2</formula1>
    </dataValidation>
    <dataValidation type="list" allowBlank="1" showInputMessage="1" showErrorMessage="1" sqref="Q176">
      <formula1>Служебный!$O$1:$O$5</formula1>
    </dataValidation>
    <dataValidation type="whole" allowBlank="1" showInputMessage="1" showErrorMessage="1" sqref="A177">
      <formula1>50001</formula1>
      <formula2>51500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Служебный!$F$1:$F$5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Служебный!$H$1:$H$5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'Классы'!$A2:$A1500</formula1>
    </dataValidation>
    <dataValidation type="list" allowBlank="1" showInputMessage="1" showErrorMessage="1" sqref="P177">
      <formula1>Служебный!$N$1:$N$2</formula1>
    </dataValidation>
    <dataValidation type="list" allowBlank="1" showInputMessage="1" showErrorMessage="1" sqref="Q177">
      <formula1>Служебный!$O$1:$O$5</formula1>
    </dataValidation>
    <dataValidation type="whole" allowBlank="1" showInputMessage="1" showErrorMessage="1" sqref="A178">
      <formula1>50001</formula1>
      <formula2>51500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Служебный!$F$1:$F$5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Служебный!$H$1:$H$5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'Классы'!$A2:$A1500</formula1>
    </dataValidation>
    <dataValidation type="list" allowBlank="1" showInputMessage="1" showErrorMessage="1" sqref="P178">
      <formula1>Служебный!$N$1:$N$2</formula1>
    </dataValidation>
    <dataValidation type="list" allowBlank="1" showInputMessage="1" showErrorMessage="1" sqref="Q178">
      <formula1>Служебный!$O$1:$O$5</formula1>
    </dataValidation>
    <dataValidation type="whole" allowBlank="1" showInputMessage="1" showErrorMessage="1" sqref="A179">
      <formula1>50001</formula1>
      <formula2>51500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Служебный!$F$1:$F$5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Служебный!$H$1:$H$5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'Классы'!$A2:$A1500</formula1>
    </dataValidation>
    <dataValidation type="list" allowBlank="1" showInputMessage="1" showErrorMessage="1" sqref="P179">
      <formula1>Служебный!$N$1:$N$2</formula1>
    </dataValidation>
    <dataValidation type="list" allowBlank="1" showInputMessage="1" showErrorMessage="1" sqref="Q179">
      <formula1>Служебный!$O$1:$O$5</formula1>
    </dataValidation>
    <dataValidation type="whole" allowBlank="1" showInputMessage="1" showErrorMessage="1" sqref="A180">
      <formula1>50001</formula1>
      <formula2>51500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Служебный!$F$1:$F$5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Служебный!$H$1:$H$5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'Классы'!$A2:$A1500</formula1>
    </dataValidation>
    <dataValidation type="list" allowBlank="1" showInputMessage="1" showErrorMessage="1" sqref="P180">
      <formula1>Служебный!$N$1:$N$2</formula1>
    </dataValidation>
    <dataValidation type="list" allowBlank="1" showInputMessage="1" showErrorMessage="1" sqref="Q180">
      <formula1>Служебный!$O$1:$O$5</formula1>
    </dataValidation>
    <dataValidation type="whole" allowBlank="1" showInputMessage="1" showErrorMessage="1" sqref="A181">
      <formula1>50001</formula1>
      <formula2>51500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Служебный!$F$1:$F$5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Служебный!$H$1:$H$5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'Классы'!$A2:$A1500</formula1>
    </dataValidation>
    <dataValidation type="list" allowBlank="1" showInputMessage="1" showErrorMessage="1" sqref="P181">
      <formula1>Служебный!$N$1:$N$2</formula1>
    </dataValidation>
    <dataValidation type="list" allowBlank="1" showInputMessage="1" showErrorMessage="1" sqref="Q181">
      <formula1>Служебный!$O$1:$O$5</formula1>
    </dataValidation>
    <dataValidation type="whole" allowBlank="1" showInputMessage="1" showErrorMessage="1" sqref="A182">
      <formula1>50001</formula1>
      <formula2>51500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Служебный!$F$1:$F$5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Служебный!$H$1:$H$5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'Классы'!$A2:$A1500</formula1>
    </dataValidation>
    <dataValidation type="list" allowBlank="1" showInputMessage="1" showErrorMessage="1" sqref="P182">
      <formula1>Служебный!$N$1:$N$2</formula1>
    </dataValidation>
    <dataValidation type="list" allowBlank="1" showInputMessage="1" showErrorMessage="1" sqref="Q182">
      <formula1>Служебный!$O$1:$O$5</formula1>
    </dataValidation>
    <dataValidation type="whole" allowBlank="1" showInputMessage="1" showErrorMessage="1" sqref="A183">
      <formula1>50001</formula1>
      <formula2>51500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Служебный!$F$1:$F$5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Служебный!$H$1:$H$5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'Классы'!$A2:$A1500</formula1>
    </dataValidation>
    <dataValidation type="list" allowBlank="1" showInputMessage="1" showErrorMessage="1" sqref="P183">
      <formula1>Служебный!$N$1:$N$2</formula1>
    </dataValidation>
    <dataValidation type="list" allowBlank="1" showInputMessage="1" showErrorMessage="1" sqref="Q183">
      <formula1>Служебный!$O$1:$O$5</formula1>
    </dataValidation>
    <dataValidation type="whole" allowBlank="1" showInputMessage="1" showErrorMessage="1" sqref="A184">
      <formula1>50001</formula1>
      <formula2>51500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Служебный!$F$1:$F$5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Служебный!$H$1:$H$5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'Классы'!$A2:$A1500</formula1>
    </dataValidation>
    <dataValidation type="list" allowBlank="1" showInputMessage="1" showErrorMessage="1" sqref="P184">
      <formula1>Служебный!$N$1:$N$2</formula1>
    </dataValidation>
    <dataValidation type="list" allowBlank="1" showInputMessage="1" showErrorMessage="1" sqref="Q184">
      <formula1>Служебный!$O$1:$O$5</formula1>
    </dataValidation>
    <dataValidation type="whole" allowBlank="1" showInputMessage="1" showErrorMessage="1" sqref="A185">
      <formula1>50001</formula1>
      <formula2>51500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Служебный!$F$1:$F$5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Служебный!$H$1:$H$5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'Классы'!$A2:$A1500</formula1>
    </dataValidation>
    <dataValidation type="list" allowBlank="1" showInputMessage="1" showErrorMessage="1" sqref="P185">
      <formula1>Служебный!$N$1:$N$2</formula1>
    </dataValidation>
    <dataValidation type="list" allowBlank="1" showInputMessage="1" showErrorMessage="1" sqref="Q185">
      <formula1>Служебный!$O$1:$O$5</formula1>
    </dataValidation>
    <dataValidation type="whole" allowBlank="1" showInputMessage="1" showErrorMessage="1" sqref="A186">
      <formula1>50001</formula1>
      <formula2>51500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Служебный!$F$1:$F$5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Служебный!$H$1:$H$5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'Классы'!$A2:$A1500</formula1>
    </dataValidation>
    <dataValidation type="list" allowBlank="1" showInputMessage="1" showErrorMessage="1" sqref="P186">
      <formula1>Служебный!$N$1:$N$2</formula1>
    </dataValidation>
    <dataValidation type="list" allowBlank="1" showInputMessage="1" showErrorMessage="1" sqref="Q186">
      <formula1>Служебный!$O$1:$O$5</formula1>
    </dataValidation>
    <dataValidation type="whole" allowBlank="1" showInputMessage="1" showErrorMessage="1" sqref="A187">
      <formula1>50001</formula1>
      <formula2>51500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Служебный!$F$1:$F$5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Служебный!$H$1:$H$5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'Классы'!$A2:$A1500</formula1>
    </dataValidation>
    <dataValidation type="list" allowBlank="1" showInputMessage="1" showErrorMessage="1" sqref="P187">
      <formula1>Служебный!$N$1:$N$2</formula1>
    </dataValidation>
    <dataValidation type="list" allowBlank="1" showInputMessage="1" showErrorMessage="1" sqref="Q187">
      <formula1>Служебный!$O$1:$O$5</formula1>
    </dataValidation>
    <dataValidation type="whole" allowBlank="1" showInputMessage="1" showErrorMessage="1" sqref="A188">
      <formula1>50001</formula1>
      <formula2>51500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Служебный!$F$1:$F$5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Служебный!$H$1:$H$5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'Классы'!$A2:$A1500</formula1>
    </dataValidation>
    <dataValidation type="list" allowBlank="1" showInputMessage="1" showErrorMessage="1" sqref="P188">
      <formula1>Служебный!$N$1:$N$2</formula1>
    </dataValidation>
    <dataValidation type="list" allowBlank="1" showInputMessage="1" showErrorMessage="1" sqref="Q188">
      <formula1>Служебный!$O$1:$O$5</formula1>
    </dataValidation>
    <dataValidation type="whole" allowBlank="1" showInputMessage="1" showErrorMessage="1" sqref="A189">
      <formula1>50001</formula1>
      <formula2>51500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Служебный!$F$1:$F$5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Служебный!$H$1:$H$5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'Классы'!$A2:$A1500</formula1>
    </dataValidation>
    <dataValidation type="list" allowBlank="1" showInputMessage="1" showErrorMessage="1" sqref="P189">
      <formula1>Служебный!$N$1:$N$2</formula1>
    </dataValidation>
    <dataValidation type="list" allowBlank="1" showInputMessage="1" showErrorMessage="1" sqref="Q189">
      <formula1>Служебный!$O$1:$O$5</formula1>
    </dataValidation>
    <dataValidation type="whole" allowBlank="1" showInputMessage="1" showErrorMessage="1" sqref="A190">
      <formula1>50001</formula1>
      <formula2>51500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Служебный!$F$1:$F$5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Служебный!$H$1:$H$5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'Классы'!$A2:$A1500</formula1>
    </dataValidation>
    <dataValidation type="list" allowBlank="1" showInputMessage="1" showErrorMessage="1" sqref="P190">
      <formula1>Служебный!$N$1:$N$2</formula1>
    </dataValidation>
    <dataValidation type="list" allowBlank="1" showInputMessage="1" showErrorMessage="1" sqref="Q190">
      <formula1>Служебный!$O$1:$O$5</formula1>
    </dataValidation>
    <dataValidation type="whole" allowBlank="1" showInputMessage="1" showErrorMessage="1" sqref="A191">
      <formula1>50001</formula1>
      <formula2>51500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Служебный!$F$1:$F$5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Служебный!$H$1:$H$5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'Классы'!$A2:$A1500</formula1>
    </dataValidation>
    <dataValidation type="list" allowBlank="1" showInputMessage="1" showErrorMessage="1" sqref="P191">
      <formula1>Служебный!$N$1:$N$2</formula1>
    </dataValidation>
    <dataValidation type="list" allowBlank="1" showInputMessage="1" showErrorMessage="1" sqref="Q191">
      <formula1>Служебный!$O$1:$O$5</formula1>
    </dataValidation>
    <dataValidation type="whole" allowBlank="1" showInputMessage="1" showErrorMessage="1" sqref="A192">
      <formula1>50001</formula1>
      <formula2>51500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Служебный!$F$1:$F$5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Служебный!$H$1:$H$5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'Классы'!$A2:$A1500</formula1>
    </dataValidation>
    <dataValidation type="list" allowBlank="1" showInputMessage="1" showErrorMessage="1" sqref="P192">
      <formula1>Служебный!$N$1:$N$2</formula1>
    </dataValidation>
    <dataValidation type="list" allowBlank="1" showInputMessage="1" showErrorMessage="1" sqref="Q192">
      <formula1>Служебный!$O$1:$O$5</formula1>
    </dataValidation>
    <dataValidation type="whole" allowBlank="1" showInputMessage="1" showErrorMessage="1" sqref="A193">
      <formula1>50001</formula1>
      <formula2>51500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Служебный!$F$1:$F$5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Служебный!$H$1:$H$5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'Классы'!$A2:$A1500</formula1>
    </dataValidation>
    <dataValidation type="list" allowBlank="1" showInputMessage="1" showErrorMessage="1" sqref="P193">
      <formula1>Служебный!$N$1:$N$2</formula1>
    </dataValidation>
    <dataValidation type="list" allowBlank="1" showInputMessage="1" showErrorMessage="1" sqref="Q193">
      <formula1>Служебный!$O$1:$O$5</formula1>
    </dataValidation>
    <dataValidation type="whole" allowBlank="1" showInputMessage="1" showErrorMessage="1" sqref="A194">
      <formula1>50001</formula1>
      <formula2>51500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Служебный!$F$1:$F$5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Служебный!$H$1:$H$5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'Классы'!$A2:$A1500</formula1>
    </dataValidation>
    <dataValidation type="list" allowBlank="1" showInputMessage="1" showErrorMessage="1" sqref="P194">
      <formula1>Служебный!$N$1:$N$2</formula1>
    </dataValidation>
    <dataValidation type="list" allowBlank="1" showInputMessage="1" showErrorMessage="1" sqref="Q194">
      <formula1>Служебный!$O$1:$O$5</formula1>
    </dataValidation>
    <dataValidation type="whole" allowBlank="1" showInputMessage="1" showErrorMessage="1" sqref="A195">
      <formula1>50001</formula1>
      <formula2>51500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Служебный!$F$1:$F$5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Служебный!$H$1:$H$5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'Классы'!$A2:$A1500</formula1>
    </dataValidation>
    <dataValidation type="list" allowBlank="1" showInputMessage="1" showErrorMessage="1" sqref="P195">
      <formula1>Служебный!$N$1:$N$2</formula1>
    </dataValidation>
    <dataValidation type="list" allowBlank="1" showInputMessage="1" showErrorMessage="1" sqref="Q195">
      <formula1>Служебный!$O$1:$O$5</formula1>
    </dataValidation>
    <dataValidation type="whole" allowBlank="1" showInputMessage="1" showErrorMessage="1" sqref="A196">
      <formula1>50001</formula1>
      <formula2>51500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Служебный!$F$1:$F$5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Служебный!$H$1:$H$5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'Классы'!$A2:$A1500</formula1>
    </dataValidation>
    <dataValidation type="list" allowBlank="1" showInputMessage="1" showErrorMessage="1" sqref="P196">
      <formula1>Служебный!$N$1:$N$2</formula1>
    </dataValidation>
    <dataValidation type="list" allowBlank="1" showInputMessage="1" showErrorMessage="1" sqref="Q196">
      <formula1>Служебный!$O$1:$O$5</formula1>
    </dataValidation>
    <dataValidation type="whole" allowBlank="1" showInputMessage="1" showErrorMessage="1" sqref="A197">
      <formula1>50001</formula1>
      <formula2>51500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Служебный!$F$1:$F$5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Служебный!$H$1:$H$5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'Классы'!$A2:$A1500</formula1>
    </dataValidation>
    <dataValidation type="list" allowBlank="1" showInputMessage="1" showErrorMessage="1" sqref="P197">
      <formula1>Служебный!$N$1:$N$2</formula1>
    </dataValidation>
    <dataValidation type="list" allowBlank="1" showInputMessage="1" showErrorMessage="1" sqref="Q197">
      <formula1>Служебный!$O$1:$O$5</formula1>
    </dataValidation>
    <dataValidation type="whole" allowBlank="1" showInputMessage="1" showErrorMessage="1" sqref="A198">
      <formula1>50001</formula1>
      <formula2>51500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Служебный!$F$1:$F$5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Служебный!$H$1:$H$5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'Классы'!$A2:$A1500</formula1>
    </dataValidation>
    <dataValidation type="list" allowBlank="1" showInputMessage="1" showErrorMessage="1" sqref="P198">
      <formula1>Служебный!$N$1:$N$2</formula1>
    </dataValidation>
    <dataValidation type="list" allowBlank="1" showInputMessage="1" showErrorMessage="1" sqref="Q198">
      <formula1>Служебный!$O$1:$O$5</formula1>
    </dataValidation>
    <dataValidation type="whole" allowBlank="1" showInputMessage="1" showErrorMessage="1" sqref="A199">
      <formula1>50001</formula1>
      <formula2>51500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Служебный!$F$1:$F$5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Служебный!$H$1:$H$5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'Классы'!$A2:$A1500</formula1>
    </dataValidation>
    <dataValidation type="list" allowBlank="1" showInputMessage="1" showErrorMessage="1" sqref="P199">
      <formula1>Служебный!$N$1:$N$2</formula1>
    </dataValidation>
    <dataValidation type="list" allowBlank="1" showInputMessage="1" showErrorMessage="1" sqref="Q199">
      <formula1>Служебный!$O$1:$O$5</formula1>
    </dataValidation>
    <dataValidation type="whole" allowBlank="1" showInputMessage="1" showErrorMessage="1" sqref="A200">
      <formula1>50001</formula1>
      <formula2>51500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Служебный!$F$1:$F$5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Служебный!$H$1:$H$5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'Классы'!$A2:$A1500</formula1>
    </dataValidation>
    <dataValidation type="list" allowBlank="1" showInputMessage="1" showErrorMessage="1" sqref="P200">
      <formula1>Служебный!$N$1:$N$2</formula1>
    </dataValidation>
    <dataValidation type="list" allowBlank="1" showInputMessage="1" showErrorMessage="1" sqref="Q200">
      <formula1>Служебный!$O$1:$O$5</formula1>
    </dataValidation>
    <dataValidation type="whole" allowBlank="1" showInputMessage="1" showErrorMessage="1" sqref="A201">
      <formula1>50001</formula1>
      <formula2>51500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Служебный!$F$1:$F$5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Служебный!$H$1:$H$5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'Классы'!$A2:$A1500</formula1>
    </dataValidation>
    <dataValidation type="list" allowBlank="1" showInputMessage="1" showErrorMessage="1" sqref="P201">
      <formula1>Служебный!$N$1:$N$2</formula1>
    </dataValidation>
    <dataValidation type="list" allowBlank="1" showInputMessage="1" showErrorMessage="1" sqref="Q201">
      <formula1>Служебный!$O$1:$O$5</formula1>
    </dataValidation>
    <dataValidation type="whole" allowBlank="1" showInputMessage="1" showErrorMessage="1" sqref="A202">
      <formula1>50001</formula1>
      <formula2>51500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Служебный!$F$1:$F$5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Служебный!$H$1:$H$5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'Классы'!$A2:$A1500</formula1>
    </dataValidation>
    <dataValidation type="list" allowBlank="1" showInputMessage="1" showErrorMessage="1" sqref="P202">
      <formula1>Служебный!$N$1:$N$2</formula1>
    </dataValidation>
    <dataValidation type="list" allowBlank="1" showInputMessage="1" showErrorMessage="1" sqref="Q202">
      <formula1>Служебный!$O$1:$O$5</formula1>
    </dataValidation>
    <dataValidation type="whole" allowBlank="1" showInputMessage="1" showErrorMessage="1" sqref="A203">
      <formula1>50001</formula1>
      <formula2>51500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Служебный!$F$1:$F$5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Служебный!$H$1:$H$5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'Классы'!$A2:$A1500</formula1>
    </dataValidation>
    <dataValidation type="list" allowBlank="1" showInputMessage="1" showErrorMessage="1" sqref="P203">
      <formula1>Служебный!$N$1:$N$2</formula1>
    </dataValidation>
    <dataValidation type="list" allowBlank="1" showInputMessage="1" showErrorMessage="1" sqref="Q203">
      <formula1>Служебный!$O$1:$O$5</formula1>
    </dataValidation>
    <dataValidation type="whole" allowBlank="1" showInputMessage="1" showErrorMessage="1" sqref="A204">
      <formula1>50001</formula1>
      <formula2>51500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Служебный!$F$1:$F$5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Служебный!$H$1:$H$5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'Классы'!$A2:$A1500</formula1>
    </dataValidation>
    <dataValidation type="list" allowBlank="1" showInputMessage="1" showErrorMessage="1" sqref="P204">
      <formula1>Служебный!$N$1:$N$2</formula1>
    </dataValidation>
    <dataValidation type="list" allowBlank="1" showInputMessage="1" showErrorMessage="1" sqref="Q204">
      <formula1>Служебный!$O$1:$O$5</formula1>
    </dataValidation>
    <dataValidation type="whole" allowBlank="1" showInputMessage="1" showErrorMessage="1" sqref="A205">
      <formula1>50001</formula1>
      <formula2>51500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Служебный!$F$1:$F$5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Служебный!$H$1:$H$5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'Классы'!$A2:$A1500</formula1>
    </dataValidation>
    <dataValidation type="list" allowBlank="1" showInputMessage="1" showErrorMessage="1" sqref="P205">
      <formula1>Служебный!$N$1:$N$2</formula1>
    </dataValidation>
    <dataValidation type="list" allowBlank="1" showInputMessage="1" showErrorMessage="1" sqref="Q205">
      <formula1>Служебный!$O$1:$O$5</formula1>
    </dataValidation>
    <dataValidation type="whole" allowBlank="1" showInputMessage="1" showErrorMessage="1" sqref="A206">
      <formula1>50001</formula1>
      <formula2>51500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Служебный!$F$1:$F$5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Служебный!$H$1:$H$5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'Классы'!$A2:$A1500</formula1>
    </dataValidation>
    <dataValidation type="list" allowBlank="1" showInputMessage="1" showErrorMessage="1" sqref="P206">
      <formula1>Служебный!$N$1:$N$2</formula1>
    </dataValidation>
    <dataValidation type="list" allowBlank="1" showInputMessage="1" showErrorMessage="1" sqref="Q206">
      <formula1>Служебный!$O$1:$O$5</formula1>
    </dataValidation>
    <dataValidation type="whole" allowBlank="1" showInputMessage="1" showErrorMessage="1" sqref="A207">
      <formula1>50001</formula1>
      <formula2>51500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Служебный!$F$1:$F$5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Служебный!$H$1:$H$5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'Классы'!$A2:$A1500</formula1>
    </dataValidation>
    <dataValidation type="list" allowBlank="1" showInputMessage="1" showErrorMessage="1" sqref="P207">
      <formula1>Служебный!$N$1:$N$2</formula1>
    </dataValidation>
    <dataValidation type="list" allowBlank="1" showInputMessage="1" showErrorMessage="1" sqref="Q207">
      <formula1>Служебный!$O$1:$O$5</formula1>
    </dataValidation>
    <dataValidation type="whole" allowBlank="1" showInputMessage="1" showErrorMessage="1" sqref="A208">
      <formula1>50001</formula1>
      <formula2>51500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Служебный!$F$1:$F$5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Служебный!$H$1:$H$5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'Классы'!$A2:$A1500</formula1>
    </dataValidation>
    <dataValidation type="list" allowBlank="1" showInputMessage="1" showErrorMessage="1" sqref="P208">
      <formula1>Служебный!$N$1:$N$2</formula1>
    </dataValidation>
    <dataValidation type="list" allowBlank="1" showInputMessage="1" showErrorMessage="1" sqref="Q208">
      <formula1>Служебный!$O$1:$O$5</formula1>
    </dataValidation>
    <dataValidation type="whole" allowBlank="1" showInputMessage="1" showErrorMessage="1" sqref="A209">
      <formula1>50001</formula1>
      <formula2>51500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Служебный!$F$1:$F$5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Служебный!$H$1:$H$5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'Классы'!$A2:$A1500</formula1>
    </dataValidation>
    <dataValidation type="list" allowBlank="1" showInputMessage="1" showErrorMessage="1" sqref="P209">
      <formula1>Служебный!$N$1:$N$2</formula1>
    </dataValidation>
    <dataValidation type="list" allowBlank="1" showInputMessage="1" showErrorMessage="1" sqref="Q209">
      <formula1>Служебный!$O$1:$O$5</formula1>
    </dataValidation>
    <dataValidation type="whole" allowBlank="1" showInputMessage="1" showErrorMessage="1" sqref="A210">
      <formula1>50001</formula1>
      <formula2>51500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Служебный!$F$1:$F$5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Служебный!$H$1:$H$5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'Классы'!$A2:$A1500</formula1>
    </dataValidation>
    <dataValidation type="list" allowBlank="1" showInputMessage="1" showErrorMessage="1" sqref="P210">
      <formula1>Служебный!$N$1:$N$2</formula1>
    </dataValidation>
    <dataValidation type="list" allowBlank="1" showInputMessage="1" showErrorMessage="1" sqref="Q210">
      <formula1>Служебный!$O$1:$O$5</formula1>
    </dataValidation>
    <dataValidation type="whole" allowBlank="1" showInputMessage="1" showErrorMessage="1" sqref="A211">
      <formula1>50001</formula1>
      <formula2>51500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Служебный!$F$1:$F$5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Служебный!$H$1:$H$5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'Классы'!$A2:$A1500</formula1>
    </dataValidation>
    <dataValidation type="list" allowBlank="1" showInputMessage="1" showErrorMessage="1" sqref="P211">
      <formula1>Служебный!$N$1:$N$2</formula1>
    </dataValidation>
    <dataValidation type="list" allowBlank="1" showInputMessage="1" showErrorMessage="1" sqref="Q211">
      <formula1>Служебный!$O$1:$O$5</formula1>
    </dataValidation>
    <dataValidation type="whole" allowBlank="1" showInputMessage="1" showErrorMessage="1" sqref="A212">
      <formula1>50001</formula1>
      <formula2>51500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Служебный!$F$1:$F$5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Служебный!$H$1:$H$5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'Классы'!$A2:$A1500</formula1>
    </dataValidation>
    <dataValidation type="list" allowBlank="1" showInputMessage="1" showErrorMessage="1" sqref="P212">
      <formula1>Служебный!$N$1:$N$2</formula1>
    </dataValidation>
    <dataValidation type="list" allowBlank="1" showInputMessage="1" showErrorMessage="1" sqref="Q212">
      <formula1>Служебный!$O$1:$O$5</formula1>
    </dataValidation>
    <dataValidation type="whole" allowBlank="1" showInputMessage="1" showErrorMessage="1" sqref="A213">
      <formula1>50001</formula1>
      <formula2>51500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Служебный!$F$1:$F$5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Служебный!$H$1:$H$5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'Классы'!$A2:$A1500</formula1>
    </dataValidation>
    <dataValidation type="list" allowBlank="1" showInputMessage="1" showErrorMessage="1" sqref="P213">
      <formula1>Служебный!$N$1:$N$2</formula1>
    </dataValidation>
    <dataValidation type="list" allowBlank="1" showInputMessage="1" showErrorMessage="1" sqref="Q213">
      <formula1>Служебный!$O$1:$O$5</formula1>
    </dataValidation>
    <dataValidation type="whole" allowBlank="1" showInputMessage="1" showErrorMessage="1" sqref="A214">
      <formula1>50001</formula1>
      <formula2>51500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Служебный!$F$1:$F$5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Служебный!$H$1:$H$5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'Классы'!$A2:$A1500</formula1>
    </dataValidation>
    <dataValidation type="list" allowBlank="1" showInputMessage="1" showErrorMessage="1" sqref="P214">
      <formula1>Служебный!$N$1:$N$2</formula1>
    </dataValidation>
    <dataValidation type="list" allowBlank="1" showInputMessage="1" showErrorMessage="1" sqref="Q214">
      <formula1>Служебный!$O$1:$O$5</formula1>
    </dataValidation>
    <dataValidation type="whole" allowBlank="1" showInputMessage="1" showErrorMessage="1" sqref="A215">
      <formula1>50001</formula1>
      <formula2>51500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Служебный!$F$1:$F$5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Служебный!$H$1:$H$5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'Классы'!$A2:$A1500</formula1>
    </dataValidation>
    <dataValidation type="list" allowBlank="1" showInputMessage="1" showErrorMessage="1" sqref="P215">
      <formula1>Служебный!$N$1:$N$2</formula1>
    </dataValidation>
    <dataValidation type="list" allowBlank="1" showInputMessage="1" showErrorMessage="1" sqref="Q215">
      <formula1>Служебный!$O$1:$O$5</formula1>
    </dataValidation>
    <dataValidation type="whole" allowBlank="1" showInputMessage="1" showErrorMessage="1" sqref="A216">
      <formula1>50001</formula1>
      <formula2>51500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Служебный!$F$1:$F$5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Служебный!$H$1:$H$5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'Классы'!$A2:$A1500</formula1>
    </dataValidation>
    <dataValidation type="list" allowBlank="1" showInputMessage="1" showErrorMessage="1" sqref="P216">
      <formula1>Служебный!$N$1:$N$2</formula1>
    </dataValidation>
    <dataValidation type="list" allowBlank="1" showInputMessage="1" showErrorMessage="1" sqref="Q216">
      <formula1>Служебный!$O$1:$O$5</formula1>
    </dataValidation>
    <dataValidation type="whole" allowBlank="1" showInputMessage="1" showErrorMessage="1" sqref="A217">
      <formula1>50001</formula1>
      <formula2>51500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Служебный!$F$1:$F$5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Служебный!$H$1:$H$5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'Классы'!$A2:$A1500</formula1>
    </dataValidation>
    <dataValidation type="list" allowBlank="1" showInputMessage="1" showErrorMessage="1" sqref="P217">
      <formula1>Служебный!$N$1:$N$2</formula1>
    </dataValidation>
    <dataValidation type="list" allowBlank="1" showInputMessage="1" showErrorMessage="1" sqref="Q217">
      <formula1>Служебный!$O$1:$O$5</formula1>
    </dataValidation>
    <dataValidation type="whole" allowBlank="1" showInputMessage="1" showErrorMessage="1" sqref="A218">
      <formula1>50001</formula1>
      <formula2>51500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Служебный!$F$1:$F$5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Служебный!$H$1:$H$5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'Классы'!$A2:$A1500</formula1>
    </dataValidation>
    <dataValidation type="list" allowBlank="1" showInputMessage="1" showErrorMessage="1" sqref="P218">
      <formula1>Служебный!$N$1:$N$2</formula1>
    </dataValidation>
    <dataValidation type="list" allowBlank="1" showInputMessage="1" showErrorMessage="1" sqref="Q218">
      <formula1>Служебный!$O$1:$O$5</formula1>
    </dataValidation>
    <dataValidation type="whole" allowBlank="1" showInputMessage="1" showErrorMessage="1" sqref="A219">
      <formula1>50001</formula1>
      <formula2>51500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Служебный!$F$1:$F$5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Служебный!$H$1:$H$5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'Классы'!$A2:$A1500</formula1>
    </dataValidation>
    <dataValidation type="list" allowBlank="1" showInputMessage="1" showErrorMessage="1" sqref="P219">
      <formula1>Служебный!$N$1:$N$2</formula1>
    </dataValidation>
    <dataValidation type="list" allowBlank="1" showInputMessage="1" showErrorMessage="1" sqref="Q219">
      <formula1>Служебный!$O$1:$O$5</formula1>
    </dataValidation>
    <dataValidation type="whole" allowBlank="1" showInputMessage="1" showErrorMessage="1" sqref="A220">
      <formula1>50001</formula1>
      <formula2>51500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Служебный!$F$1:$F$5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Служебный!$H$1:$H$5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'Классы'!$A2:$A1500</formula1>
    </dataValidation>
    <dataValidation type="list" allowBlank="1" showInputMessage="1" showErrorMessage="1" sqref="P220">
      <formula1>Служебный!$N$1:$N$2</formula1>
    </dataValidation>
    <dataValidation type="list" allowBlank="1" showInputMessage="1" showErrorMessage="1" sqref="Q220">
      <formula1>Служебный!$O$1:$O$5</formula1>
    </dataValidation>
    <dataValidation type="whole" allowBlank="1" showInputMessage="1" showErrorMessage="1" sqref="A221">
      <formula1>50001</formula1>
      <formula2>51500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Служебный!$F$1:$F$5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Служебный!$H$1:$H$5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'Классы'!$A2:$A1500</formula1>
    </dataValidation>
    <dataValidation type="list" allowBlank="1" showInputMessage="1" showErrorMessage="1" sqref="P221">
      <formula1>Служебный!$N$1:$N$2</formula1>
    </dataValidation>
    <dataValidation type="list" allowBlank="1" showInputMessage="1" showErrorMessage="1" sqref="Q221">
      <formula1>Служебный!$O$1:$O$5</formula1>
    </dataValidation>
    <dataValidation type="whole" allowBlank="1" showInputMessage="1" showErrorMessage="1" sqref="A222">
      <formula1>50001</formula1>
      <formula2>51500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Служебный!$F$1:$F$5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Служебный!$H$1:$H$5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'Классы'!$A2:$A1500</formula1>
    </dataValidation>
    <dataValidation type="list" allowBlank="1" showInputMessage="1" showErrorMessage="1" sqref="P222">
      <formula1>Служебный!$N$1:$N$2</formula1>
    </dataValidation>
    <dataValidation type="list" allowBlank="1" showInputMessage="1" showErrorMessage="1" sqref="Q222">
      <formula1>Служебный!$O$1:$O$5</formula1>
    </dataValidation>
    <dataValidation type="whole" allowBlank="1" showInputMessage="1" showErrorMessage="1" sqref="A223">
      <formula1>50001</formula1>
      <formula2>51500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Служебный!$F$1:$F$5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Служебный!$H$1:$H$5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'Классы'!$A2:$A1500</formula1>
    </dataValidation>
    <dataValidation type="list" allowBlank="1" showInputMessage="1" showErrorMessage="1" sqref="P223">
      <formula1>Служебный!$N$1:$N$2</formula1>
    </dataValidation>
    <dataValidation type="list" allowBlank="1" showInputMessage="1" showErrorMessage="1" sqref="Q223">
      <formula1>Служебный!$O$1:$O$5</formula1>
    </dataValidation>
    <dataValidation type="whole" allowBlank="1" showInputMessage="1" showErrorMessage="1" sqref="A224">
      <formula1>50001</formula1>
      <formula2>51500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Служебный!$F$1:$F$5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Служебный!$H$1:$H$5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'Классы'!$A2:$A1500</formula1>
    </dataValidation>
    <dataValidation type="list" allowBlank="1" showInputMessage="1" showErrorMessage="1" sqref="P224">
      <formula1>Служебный!$N$1:$N$2</formula1>
    </dataValidation>
    <dataValidation type="list" allowBlank="1" showInputMessage="1" showErrorMessage="1" sqref="Q224">
      <formula1>Служебный!$O$1:$O$5</formula1>
    </dataValidation>
    <dataValidation type="whole" allowBlank="1" showInputMessage="1" showErrorMessage="1" sqref="A225">
      <formula1>50001</formula1>
      <formula2>51500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Служебный!$F$1:$F$5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Служебный!$H$1:$H$5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'Классы'!$A2:$A1500</formula1>
    </dataValidation>
    <dataValidation type="list" allowBlank="1" showInputMessage="1" showErrorMessage="1" sqref="P225">
      <formula1>Служебный!$N$1:$N$2</formula1>
    </dataValidation>
    <dataValidation type="list" allowBlank="1" showInputMessage="1" showErrorMessage="1" sqref="Q225">
      <formula1>Служебный!$O$1:$O$5</formula1>
    </dataValidation>
    <dataValidation type="whole" allowBlank="1" showInputMessage="1" showErrorMessage="1" sqref="A226">
      <formula1>50001</formula1>
      <formula2>51500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Служебный!$F$1:$F$5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Служебный!$H$1:$H$5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'Классы'!$A2:$A1500</formula1>
    </dataValidation>
    <dataValidation type="list" allowBlank="1" showInputMessage="1" showErrorMessage="1" sqref="P226">
      <formula1>Служебный!$N$1:$N$2</formula1>
    </dataValidation>
    <dataValidation type="list" allowBlank="1" showInputMessage="1" showErrorMessage="1" sqref="Q226">
      <formula1>Служебный!$O$1:$O$5</formula1>
    </dataValidation>
    <dataValidation type="whole" allowBlank="1" showInputMessage="1" showErrorMessage="1" sqref="A227">
      <formula1>50001</formula1>
      <formula2>51500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Служебный!$F$1:$F$5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Служебный!$H$1:$H$5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'Классы'!$A2:$A1500</formula1>
    </dataValidation>
    <dataValidation type="list" allowBlank="1" showInputMessage="1" showErrorMessage="1" sqref="P227">
      <formula1>Служебный!$N$1:$N$2</formula1>
    </dataValidation>
    <dataValidation type="list" allowBlank="1" showInputMessage="1" showErrorMessage="1" sqref="Q227">
      <formula1>Служебный!$O$1:$O$5</formula1>
    </dataValidation>
    <dataValidation type="whole" allowBlank="1" showInputMessage="1" showErrorMessage="1" sqref="A228">
      <formula1>50001</formula1>
      <formula2>51500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Служебный!$F$1:$F$5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Служебный!$H$1:$H$5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'Классы'!$A2:$A1500</formula1>
    </dataValidation>
    <dataValidation type="list" allowBlank="1" showInputMessage="1" showErrorMessage="1" sqref="P228">
      <formula1>Служебный!$N$1:$N$2</formula1>
    </dataValidation>
    <dataValidation type="list" allowBlank="1" showInputMessage="1" showErrorMessage="1" sqref="Q228">
      <formula1>Служебный!$O$1:$O$5</formula1>
    </dataValidation>
    <dataValidation type="whole" allowBlank="1" showInputMessage="1" showErrorMessage="1" sqref="A229">
      <formula1>50001</formula1>
      <formula2>51500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Служебный!$F$1:$F$5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Служебный!$H$1:$H$5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'Классы'!$A2:$A1500</formula1>
    </dataValidation>
    <dataValidation type="list" allowBlank="1" showInputMessage="1" showErrorMessage="1" sqref="P229">
      <formula1>Служебный!$N$1:$N$2</formula1>
    </dataValidation>
    <dataValidation type="list" allowBlank="1" showInputMessage="1" showErrorMessage="1" sqref="Q229">
      <formula1>Служебный!$O$1:$O$5</formula1>
    </dataValidation>
    <dataValidation type="whole" allowBlank="1" showInputMessage="1" showErrorMessage="1" sqref="A230">
      <formula1>50001</formula1>
      <formula2>51500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Служебный!$F$1:$F$5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Служебный!$H$1:$H$5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'Классы'!$A2:$A1500</formula1>
    </dataValidation>
    <dataValidation type="list" allowBlank="1" showInputMessage="1" showErrorMessage="1" sqref="P230">
      <formula1>Служебный!$N$1:$N$2</formula1>
    </dataValidation>
    <dataValidation type="list" allowBlank="1" showInputMessage="1" showErrorMessage="1" sqref="Q230">
      <formula1>Служебный!$O$1:$O$5</formula1>
    </dataValidation>
    <dataValidation type="whole" allowBlank="1" showInputMessage="1" showErrorMessage="1" sqref="A231">
      <formula1>50001</formula1>
      <formula2>51500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Служебный!$F$1:$F$5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Служебный!$H$1:$H$5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'Классы'!$A2:$A1500</formula1>
    </dataValidation>
    <dataValidation type="list" allowBlank="1" showInputMessage="1" showErrorMessage="1" sqref="P231">
      <formula1>Служебный!$N$1:$N$2</formula1>
    </dataValidation>
    <dataValidation type="list" allowBlank="1" showInputMessage="1" showErrorMessage="1" sqref="Q231">
      <formula1>Служебный!$O$1:$O$5</formula1>
    </dataValidation>
    <dataValidation type="whole" allowBlank="1" showInputMessage="1" showErrorMessage="1" sqref="A232">
      <formula1>50001</formula1>
      <formula2>51500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Служебный!$F$1:$F$5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Служебный!$H$1:$H$5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'Классы'!$A2:$A1500</formula1>
    </dataValidation>
    <dataValidation type="list" allowBlank="1" showInputMessage="1" showErrorMessage="1" sqref="P232">
      <formula1>Служебный!$N$1:$N$2</formula1>
    </dataValidation>
    <dataValidation type="list" allowBlank="1" showInputMessage="1" showErrorMessage="1" sqref="Q232">
      <formula1>Служебный!$O$1:$O$5</formula1>
    </dataValidation>
    <dataValidation type="whole" allowBlank="1" showInputMessage="1" showErrorMessage="1" sqref="A233">
      <formula1>50001</formula1>
      <formula2>51500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Служебный!$F$1:$F$5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Служебный!$H$1:$H$5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'Классы'!$A2:$A1500</formula1>
    </dataValidation>
    <dataValidation type="list" allowBlank="1" showInputMessage="1" showErrorMessage="1" sqref="P233">
      <formula1>Служебный!$N$1:$N$2</formula1>
    </dataValidation>
    <dataValidation type="list" allowBlank="1" showInputMessage="1" showErrorMessage="1" sqref="Q233">
      <formula1>Служебный!$O$1:$O$5</formula1>
    </dataValidation>
    <dataValidation type="whole" allowBlank="1" showInputMessage="1" showErrorMessage="1" sqref="A234">
      <formula1>50001</formula1>
      <formula2>51500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Служебный!$F$1:$F$5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Служебный!$H$1:$H$5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'Классы'!$A2:$A1500</formula1>
    </dataValidation>
    <dataValidation type="list" allowBlank="1" showInputMessage="1" showErrorMessage="1" sqref="P234">
      <formula1>Служебный!$N$1:$N$2</formula1>
    </dataValidation>
    <dataValidation type="list" allowBlank="1" showInputMessage="1" showErrorMessage="1" sqref="Q234">
      <formula1>Служебный!$O$1:$O$5</formula1>
    </dataValidation>
    <dataValidation type="whole" allowBlank="1" showInputMessage="1" showErrorMessage="1" sqref="A235">
      <formula1>50001</formula1>
      <formula2>51500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Служебный!$F$1:$F$5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Служебный!$H$1:$H$5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'Классы'!$A2:$A1500</formula1>
    </dataValidation>
    <dataValidation type="list" allowBlank="1" showInputMessage="1" showErrorMessage="1" sqref="P235">
      <formula1>Служебный!$N$1:$N$2</formula1>
    </dataValidation>
    <dataValidation type="list" allowBlank="1" showInputMessage="1" showErrorMessage="1" sqref="Q235">
      <formula1>Служебный!$O$1:$O$5</formula1>
    </dataValidation>
    <dataValidation type="whole" allowBlank="1" showInputMessage="1" showErrorMessage="1" sqref="A236">
      <formula1>50001</formula1>
      <formula2>51500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Служебный!$F$1:$F$5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Служебный!$H$1:$H$5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'Классы'!$A2:$A1500</formula1>
    </dataValidation>
    <dataValidation type="list" allowBlank="1" showInputMessage="1" showErrorMessage="1" sqref="P236">
      <formula1>Служебный!$N$1:$N$2</formula1>
    </dataValidation>
    <dataValidation type="list" allowBlank="1" showInputMessage="1" showErrorMessage="1" sqref="Q236">
      <formula1>Служебный!$O$1:$O$5</formula1>
    </dataValidation>
    <dataValidation type="whole" allowBlank="1" showInputMessage="1" showErrorMessage="1" sqref="A237">
      <formula1>50001</formula1>
      <formula2>51500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Служебный!$F$1:$F$5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Служебный!$H$1:$H$5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'Классы'!$A2:$A1500</formula1>
    </dataValidation>
    <dataValidation type="list" allowBlank="1" showInputMessage="1" showErrorMessage="1" sqref="P237">
      <formula1>Служебный!$N$1:$N$2</formula1>
    </dataValidation>
    <dataValidation type="list" allowBlank="1" showInputMessage="1" showErrorMessage="1" sqref="Q237">
      <formula1>Служебный!$O$1:$O$5</formula1>
    </dataValidation>
    <dataValidation type="whole" allowBlank="1" showInputMessage="1" showErrorMessage="1" sqref="A238">
      <formula1>50001</formula1>
      <formula2>51500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Служебный!$F$1:$F$5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Служебный!$H$1:$H$5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'Классы'!$A2:$A1500</formula1>
    </dataValidation>
    <dataValidation type="list" allowBlank="1" showInputMessage="1" showErrorMessage="1" sqref="P238">
      <formula1>Служебный!$N$1:$N$2</formula1>
    </dataValidation>
    <dataValidation type="list" allowBlank="1" showInputMessage="1" showErrorMessage="1" sqref="Q238">
      <formula1>Служебный!$O$1:$O$5</formula1>
    </dataValidation>
    <dataValidation type="whole" allowBlank="1" showInputMessage="1" showErrorMessage="1" sqref="A239">
      <formula1>50001</formula1>
      <formula2>51500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Служебный!$F$1:$F$5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Служебный!$H$1:$H$5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'Классы'!$A2:$A1500</formula1>
    </dataValidation>
    <dataValidation type="list" allowBlank="1" showInputMessage="1" showErrorMessage="1" sqref="P239">
      <formula1>Служебный!$N$1:$N$2</formula1>
    </dataValidation>
    <dataValidation type="list" allowBlank="1" showInputMessage="1" showErrorMessage="1" sqref="Q239">
      <formula1>Служебный!$O$1:$O$5</formula1>
    </dataValidation>
    <dataValidation type="whole" allowBlank="1" showInputMessage="1" showErrorMessage="1" sqref="A240">
      <formula1>50001</formula1>
      <formula2>51500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Служебный!$F$1:$F$5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Служебный!$H$1:$H$5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'Классы'!$A2:$A1500</formula1>
    </dataValidation>
    <dataValidation type="list" allowBlank="1" showInputMessage="1" showErrorMessage="1" sqref="P240">
      <formula1>Служебный!$N$1:$N$2</formula1>
    </dataValidation>
    <dataValidation type="list" allowBlank="1" showInputMessage="1" showErrorMessage="1" sqref="Q240">
      <formula1>Служебный!$O$1:$O$5</formula1>
    </dataValidation>
    <dataValidation type="whole" allowBlank="1" showInputMessage="1" showErrorMessage="1" sqref="A241">
      <formula1>50001</formula1>
      <formula2>51500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Служебный!$F$1:$F$5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Служебный!$H$1:$H$5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'Классы'!$A2:$A1500</formula1>
    </dataValidation>
    <dataValidation type="list" allowBlank="1" showInputMessage="1" showErrorMessage="1" sqref="P241">
      <formula1>Служебный!$N$1:$N$2</formula1>
    </dataValidation>
    <dataValidation type="list" allowBlank="1" showInputMessage="1" showErrorMessage="1" sqref="Q241">
      <formula1>Служебный!$O$1:$O$5</formula1>
    </dataValidation>
    <dataValidation type="whole" allowBlank="1" showInputMessage="1" showErrorMessage="1" sqref="A242">
      <formula1>50001</formula1>
      <formula2>51500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Служебный!$F$1:$F$5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Служебный!$H$1:$H$5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'Классы'!$A2:$A1500</formula1>
    </dataValidation>
    <dataValidation type="list" allowBlank="1" showInputMessage="1" showErrorMessage="1" sqref="P242">
      <formula1>Служебный!$N$1:$N$2</formula1>
    </dataValidation>
    <dataValidation type="list" allowBlank="1" showInputMessage="1" showErrorMessage="1" sqref="Q242">
      <formula1>Служебный!$O$1:$O$5</formula1>
    </dataValidation>
    <dataValidation type="whole" allowBlank="1" showInputMessage="1" showErrorMessage="1" sqref="A243">
      <formula1>50001</formula1>
      <formula2>51500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Служебный!$F$1:$F$5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Служебный!$H$1:$H$5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'Классы'!$A2:$A1500</formula1>
    </dataValidation>
    <dataValidation type="list" allowBlank="1" showInputMessage="1" showErrorMessage="1" sqref="P243">
      <formula1>Служебный!$N$1:$N$2</formula1>
    </dataValidation>
    <dataValidation type="list" allowBlank="1" showInputMessage="1" showErrorMessage="1" sqref="Q243">
      <formula1>Служебный!$O$1:$O$5</formula1>
    </dataValidation>
    <dataValidation type="whole" allowBlank="1" showInputMessage="1" showErrorMessage="1" sqref="A244">
      <formula1>50001</formula1>
      <formula2>51500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Служебный!$F$1:$F$5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Служебный!$H$1:$H$5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'Классы'!$A2:$A1500</formula1>
    </dataValidation>
    <dataValidation type="list" allowBlank="1" showInputMessage="1" showErrorMessage="1" sqref="P244">
      <formula1>Служебный!$N$1:$N$2</formula1>
    </dataValidation>
    <dataValidation type="list" allowBlank="1" showInputMessage="1" showErrorMessage="1" sqref="Q244">
      <formula1>Служебный!$O$1:$O$5</formula1>
    </dataValidation>
    <dataValidation type="whole" allowBlank="1" showInputMessage="1" showErrorMessage="1" sqref="A245">
      <formula1>50001</formula1>
      <formula2>51500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Служебный!$F$1:$F$5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Служебный!$H$1:$H$5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'Классы'!$A2:$A1500</formula1>
    </dataValidation>
    <dataValidation type="list" allowBlank="1" showInputMessage="1" showErrorMessage="1" sqref="P245">
      <formula1>Служебный!$N$1:$N$2</formula1>
    </dataValidation>
    <dataValidation type="list" allowBlank="1" showInputMessage="1" showErrorMessage="1" sqref="Q245">
      <formula1>Служебный!$O$1:$O$5</formula1>
    </dataValidation>
    <dataValidation type="whole" allowBlank="1" showInputMessage="1" showErrorMessage="1" sqref="A246">
      <formula1>50001</formula1>
      <formula2>51500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Служебный!$F$1:$F$5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Служебный!$H$1:$H$5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'Классы'!$A2:$A1500</formula1>
    </dataValidation>
    <dataValidation type="list" allowBlank="1" showInputMessage="1" showErrorMessage="1" sqref="P246">
      <formula1>Служебный!$N$1:$N$2</formula1>
    </dataValidation>
    <dataValidation type="list" allowBlank="1" showInputMessage="1" showErrorMessage="1" sqref="Q246">
      <formula1>Служебный!$O$1:$O$5</formula1>
    </dataValidation>
    <dataValidation type="whole" allowBlank="1" showInputMessage="1" showErrorMessage="1" sqref="A247">
      <formula1>50001</formula1>
      <formula2>51500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Служебный!$F$1:$F$5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Служебный!$H$1:$H$5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'Классы'!$A2:$A1500</formula1>
    </dataValidation>
    <dataValidation type="list" allowBlank="1" showInputMessage="1" showErrorMessage="1" sqref="P247">
      <formula1>Служебный!$N$1:$N$2</formula1>
    </dataValidation>
    <dataValidation type="list" allowBlank="1" showInputMessage="1" showErrorMessage="1" sqref="Q247">
      <formula1>Служебный!$O$1:$O$5</formula1>
    </dataValidation>
    <dataValidation type="whole" allowBlank="1" showInputMessage="1" showErrorMessage="1" sqref="A248">
      <formula1>50001</formula1>
      <formula2>51500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Служебный!$F$1:$F$5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Служебный!$H$1:$H$5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'Классы'!$A2:$A1500</formula1>
    </dataValidation>
    <dataValidation type="list" allowBlank="1" showInputMessage="1" showErrorMessage="1" sqref="P248">
      <formula1>Служебный!$N$1:$N$2</formula1>
    </dataValidation>
    <dataValidation type="list" allowBlank="1" showInputMessage="1" showErrorMessage="1" sqref="Q248">
      <formula1>Служебный!$O$1:$O$5</formula1>
    </dataValidation>
    <dataValidation type="whole" allowBlank="1" showInputMessage="1" showErrorMessage="1" sqref="A249">
      <formula1>50001</formula1>
      <formula2>51500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Служебный!$F$1:$F$5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Служебный!$H$1:$H$5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'Классы'!$A2:$A1500</formula1>
    </dataValidation>
    <dataValidation type="list" allowBlank="1" showInputMessage="1" showErrorMessage="1" sqref="P249">
      <formula1>Служебный!$N$1:$N$2</formula1>
    </dataValidation>
    <dataValidation type="list" allowBlank="1" showInputMessage="1" showErrorMessage="1" sqref="Q249">
      <formula1>Служебный!$O$1:$O$5</formula1>
    </dataValidation>
    <dataValidation type="whole" allowBlank="1" showInputMessage="1" showErrorMessage="1" sqref="A250">
      <formula1>50001</formula1>
      <formula2>51500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Служебный!$F$1:$F$5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Служебный!$H$1:$H$5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'Классы'!$A2:$A1500</formula1>
    </dataValidation>
    <dataValidation type="list" allowBlank="1" showInputMessage="1" showErrorMessage="1" sqref="P250">
      <formula1>Служебный!$N$1:$N$2</formula1>
    </dataValidation>
    <dataValidation type="list" allowBlank="1" showInputMessage="1" showErrorMessage="1" sqref="Q250">
      <formula1>Служебный!$O$1:$O$5</formula1>
    </dataValidation>
    <dataValidation type="whole" allowBlank="1" showInputMessage="1" showErrorMessage="1" sqref="A251">
      <formula1>50001</formula1>
      <formula2>51500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Служебный!$F$1:$F$5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Служебный!$H$1:$H$5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'Классы'!$A2:$A1500</formula1>
    </dataValidation>
    <dataValidation type="list" allowBlank="1" showInputMessage="1" showErrorMessage="1" sqref="P251">
      <formula1>Служебный!$N$1:$N$2</formula1>
    </dataValidation>
    <dataValidation type="list" allowBlank="1" showInputMessage="1" showErrorMessage="1" sqref="Q251">
      <formula1>Служебный!$O$1:$O$5</formula1>
    </dataValidation>
    <dataValidation type="whole" allowBlank="1" showInputMessage="1" showErrorMessage="1" sqref="A252">
      <formula1>50001</formula1>
      <formula2>51500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Служебный!$F$1:$F$5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Служебный!$H$1:$H$5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'Классы'!$A2:$A1500</formula1>
    </dataValidation>
    <dataValidation type="list" allowBlank="1" showInputMessage="1" showErrorMessage="1" sqref="P252">
      <formula1>Служебный!$N$1:$N$2</formula1>
    </dataValidation>
    <dataValidation type="list" allowBlank="1" showInputMessage="1" showErrorMessage="1" sqref="Q252">
      <formula1>Служебный!$O$1:$O$5</formula1>
    </dataValidation>
    <dataValidation type="whole" allowBlank="1" showInputMessage="1" showErrorMessage="1" sqref="A253">
      <formula1>50001</formula1>
      <formula2>51500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Служебный!$F$1:$F$5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Служебный!$H$1:$H$5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'Классы'!$A2:$A1500</formula1>
    </dataValidation>
    <dataValidation type="list" allowBlank="1" showInputMessage="1" showErrorMessage="1" sqref="P253">
      <formula1>Служебный!$N$1:$N$2</formula1>
    </dataValidation>
    <dataValidation type="list" allowBlank="1" showInputMessage="1" showErrorMessage="1" sqref="Q253">
      <formula1>Служебный!$O$1:$O$5</formula1>
    </dataValidation>
    <dataValidation type="whole" allowBlank="1" showInputMessage="1" showErrorMessage="1" sqref="A254">
      <formula1>50001</formula1>
      <formula2>51500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Служебный!$F$1:$F$5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Служебный!$H$1:$H$5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'Классы'!$A2:$A1500</formula1>
    </dataValidation>
    <dataValidation type="list" allowBlank="1" showInputMessage="1" showErrorMessage="1" sqref="P254">
      <formula1>Служебный!$N$1:$N$2</formula1>
    </dataValidation>
    <dataValidation type="list" allowBlank="1" showInputMessage="1" showErrorMessage="1" sqref="Q254">
      <formula1>Служебный!$O$1:$O$5</formula1>
    </dataValidation>
    <dataValidation type="whole" allowBlank="1" showInputMessage="1" showErrorMessage="1" sqref="A255">
      <formula1>50001</formula1>
      <formula2>51500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Служебный!$F$1:$F$5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Служебный!$H$1:$H$5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'Классы'!$A2:$A1500</formula1>
    </dataValidation>
    <dataValidation type="list" allowBlank="1" showInputMessage="1" showErrorMessage="1" sqref="P255">
      <formula1>Служебный!$N$1:$N$2</formula1>
    </dataValidation>
    <dataValidation type="list" allowBlank="1" showInputMessage="1" showErrorMessage="1" sqref="Q255">
      <formula1>Служебный!$O$1:$O$5</formula1>
    </dataValidation>
    <dataValidation type="whole" allowBlank="1" showInputMessage="1" showErrorMessage="1" sqref="A256">
      <formula1>50001</formula1>
      <formula2>51500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Служебный!$F$1:$F$5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Служебный!$H$1:$H$5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'Классы'!$A2:$A1500</formula1>
    </dataValidation>
    <dataValidation type="list" allowBlank="1" showInputMessage="1" showErrorMessage="1" sqref="P256">
      <formula1>Служебный!$N$1:$N$2</formula1>
    </dataValidation>
    <dataValidation type="list" allowBlank="1" showInputMessage="1" showErrorMessage="1" sqref="Q256">
      <formula1>Служебный!$O$1:$O$5</formula1>
    </dataValidation>
    <dataValidation type="whole" allowBlank="1" showInputMessage="1" showErrorMessage="1" sqref="A257">
      <formula1>50001</formula1>
      <formula2>51500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Служебный!$F$1:$F$5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Служебный!$H$1:$H$5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'Классы'!$A2:$A1500</formula1>
    </dataValidation>
    <dataValidation type="list" allowBlank="1" showInputMessage="1" showErrorMessage="1" sqref="P257">
      <formula1>Служебный!$N$1:$N$2</formula1>
    </dataValidation>
    <dataValidation type="list" allowBlank="1" showInputMessage="1" showErrorMessage="1" sqref="Q257">
      <formula1>Служебный!$O$1:$O$5</formula1>
    </dataValidation>
    <dataValidation type="whole" allowBlank="1" showInputMessage="1" showErrorMessage="1" sqref="A258">
      <formula1>50001</formula1>
      <formula2>51500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Служебный!$F$1:$F$5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Служебный!$H$1:$H$5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'Классы'!$A2:$A1500</formula1>
    </dataValidation>
    <dataValidation type="list" allowBlank="1" showInputMessage="1" showErrorMessage="1" sqref="P258">
      <formula1>Служебный!$N$1:$N$2</formula1>
    </dataValidation>
    <dataValidation type="list" allowBlank="1" showInputMessage="1" showErrorMessage="1" sqref="Q258">
      <formula1>Служебный!$O$1:$O$5</formula1>
    </dataValidation>
    <dataValidation type="whole" allowBlank="1" showInputMessage="1" showErrorMessage="1" sqref="A259">
      <formula1>50001</formula1>
      <formula2>51500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Служебный!$F$1:$F$5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Служебный!$H$1:$H$5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'Классы'!$A2:$A1500</formula1>
    </dataValidation>
    <dataValidation type="list" allowBlank="1" showInputMessage="1" showErrorMessage="1" sqref="P259">
      <formula1>Служебный!$N$1:$N$2</formula1>
    </dataValidation>
    <dataValidation type="list" allowBlank="1" showInputMessage="1" showErrorMessage="1" sqref="Q259">
      <formula1>Служебный!$O$1:$O$5</formula1>
    </dataValidation>
    <dataValidation type="whole" allowBlank="1" showInputMessage="1" showErrorMessage="1" sqref="A260">
      <formula1>50001</formula1>
      <formula2>51500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Служебный!$F$1:$F$5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Служебный!$H$1:$H$5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'Классы'!$A2:$A1500</formula1>
    </dataValidation>
    <dataValidation type="list" allowBlank="1" showInputMessage="1" showErrorMessage="1" sqref="P260">
      <formula1>Служебный!$N$1:$N$2</formula1>
    </dataValidation>
    <dataValidation type="list" allowBlank="1" showInputMessage="1" showErrorMessage="1" sqref="Q260">
      <formula1>Служебный!$O$1:$O$5</formula1>
    </dataValidation>
    <dataValidation type="whole" allowBlank="1" showInputMessage="1" showErrorMessage="1" sqref="A261">
      <formula1>50001</formula1>
      <formula2>51500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Служебный!$F$1:$F$5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Служебный!$H$1:$H$5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'Классы'!$A2:$A1500</formula1>
    </dataValidation>
    <dataValidation type="list" allowBlank="1" showInputMessage="1" showErrorMessage="1" sqref="P261">
      <formula1>Служебный!$N$1:$N$2</formula1>
    </dataValidation>
    <dataValidation type="list" allowBlank="1" showInputMessage="1" showErrorMessage="1" sqref="Q261">
      <formula1>Служебный!$O$1:$O$5</formula1>
    </dataValidation>
    <dataValidation type="whole" allowBlank="1" showInputMessage="1" showErrorMessage="1" sqref="A262">
      <formula1>50001</formula1>
      <formula2>51500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Служебный!$F$1:$F$5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Служебный!$H$1:$H$5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'Классы'!$A2:$A1500</formula1>
    </dataValidation>
    <dataValidation type="list" allowBlank="1" showInputMessage="1" showErrorMessage="1" sqref="P262">
      <formula1>Служебный!$N$1:$N$2</formula1>
    </dataValidation>
    <dataValidation type="list" allowBlank="1" showInputMessage="1" showErrorMessage="1" sqref="Q262">
      <formula1>Служебный!$O$1:$O$5</formula1>
    </dataValidation>
    <dataValidation type="whole" allowBlank="1" showInputMessage="1" showErrorMessage="1" sqref="A263">
      <formula1>50001</formula1>
      <formula2>51500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Служебный!$F$1:$F$5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Служебный!$H$1:$H$5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'Классы'!$A2:$A1500</formula1>
    </dataValidation>
    <dataValidation type="list" allowBlank="1" showInputMessage="1" showErrorMessage="1" sqref="P263">
      <formula1>Служебный!$N$1:$N$2</formula1>
    </dataValidation>
    <dataValidation type="list" allowBlank="1" showInputMessage="1" showErrorMessage="1" sqref="Q263">
      <formula1>Служебный!$O$1:$O$5</formula1>
    </dataValidation>
    <dataValidation type="whole" allowBlank="1" showInputMessage="1" showErrorMessage="1" sqref="A264">
      <formula1>50001</formula1>
      <formula2>51500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Служебный!$F$1:$F$5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Служебный!$H$1:$H$5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'Классы'!$A2:$A1500</formula1>
    </dataValidation>
    <dataValidation type="list" allowBlank="1" showInputMessage="1" showErrorMessage="1" sqref="P264">
      <formula1>Служебный!$N$1:$N$2</formula1>
    </dataValidation>
    <dataValidation type="list" allowBlank="1" showInputMessage="1" showErrorMessage="1" sqref="Q264">
      <formula1>Служебный!$O$1:$O$5</formula1>
    </dataValidation>
    <dataValidation type="whole" allowBlank="1" showInputMessage="1" showErrorMessage="1" sqref="A265">
      <formula1>50001</formula1>
      <formula2>51500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Служебный!$F$1:$F$5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Служебный!$H$1:$H$5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'Классы'!$A2:$A1500</formula1>
    </dataValidation>
    <dataValidation type="list" allowBlank="1" showInputMessage="1" showErrorMessage="1" sqref="P265">
      <formula1>Служебный!$N$1:$N$2</formula1>
    </dataValidation>
    <dataValidation type="list" allowBlank="1" showInputMessage="1" showErrorMessage="1" sqref="Q265">
      <formula1>Служебный!$O$1:$O$5</formula1>
    </dataValidation>
    <dataValidation type="whole" allowBlank="1" showInputMessage="1" showErrorMessage="1" sqref="A266">
      <formula1>50001</formula1>
      <formula2>51500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Служебный!$F$1:$F$5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Служебный!$H$1:$H$5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'Классы'!$A2:$A1500</formula1>
    </dataValidation>
    <dataValidation type="list" allowBlank="1" showInputMessage="1" showErrorMessage="1" sqref="P266">
      <formula1>Служебный!$N$1:$N$2</formula1>
    </dataValidation>
    <dataValidation type="list" allowBlank="1" showInputMessage="1" showErrorMessage="1" sqref="Q266">
      <formula1>Служебный!$O$1:$O$5</formula1>
    </dataValidation>
    <dataValidation type="whole" allowBlank="1" showInputMessage="1" showErrorMessage="1" sqref="A267">
      <formula1>50001</formula1>
      <formula2>51500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Служебный!$F$1:$F$5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Служебный!$H$1:$H$5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'Классы'!$A2:$A1500</formula1>
    </dataValidation>
    <dataValidation type="list" allowBlank="1" showInputMessage="1" showErrorMessage="1" sqref="P267">
      <formula1>Служебный!$N$1:$N$2</formula1>
    </dataValidation>
    <dataValidation type="list" allowBlank="1" showInputMessage="1" showErrorMessage="1" sqref="Q267">
      <formula1>Служебный!$O$1:$O$5</formula1>
    </dataValidation>
    <dataValidation type="whole" allowBlank="1" showInputMessage="1" showErrorMessage="1" sqref="A268">
      <formula1>50001</formula1>
      <formula2>51500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Служебный!$F$1:$F$5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Служебный!$H$1:$H$5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'Классы'!$A2:$A1500</formula1>
    </dataValidation>
    <dataValidation type="list" allowBlank="1" showInputMessage="1" showErrorMessage="1" sqref="P268">
      <formula1>Служебный!$N$1:$N$2</formula1>
    </dataValidation>
    <dataValidation type="list" allowBlank="1" showInputMessage="1" showErrorMessage="1" sqref="Q268">
      <formula1>Служебный!$O$1:$O$5</formula1>
    </dataValidation>
    <dataValidation type="whole" allowBlank="1" showInputMessage="1" showErrorMessage="1" sqref="A269">
      <formula1>50001</formula1>
      <formula2>51500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Служебный!$F$1:$F$5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Служебный!$H$1:$H$5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'Классы'!$A2:$A1500</formula1>
    </dataValidation>
    <dataValidation type="list" allowBlank="1" showInputMessage="1" showErrorMessage="1" sqref="P269">
      <formula1>Служебный!$N$1:$N$2</formula1>
    </dataValidation>
    <dataValidation type="list" allowBlank="1" showInputMessage="1" showErrorMessage="1" sqref="Q269">
      <formula1>Служебный!$O$1:$O$5</formula1>
    </dataValidation>
    <dataValidation type="whole" allowBlank="1" showInputMessage="1" showErrorMessage="1" sqref="A270">
      <formula1>50001</formula1>
      <formula2>51500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Служебный!$F$1:$F$5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Служебный!$H$1:$H$5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'Классы'!$A2:$A1500</formula1>
    </dataValidation>
    <dataValidation type="list" allowBlank="1" showInputMessage="1" showErrorMessage="1" sqref="P270">
      <formula1>Служебный!$N$1:$N$2</formula1>
    </dataValidation>
    <dataValidation type="list" allowBlank="1" showInputMessage="1" showErrorMessage="1" sqref="Q270">
      <formula1>Служебный!$O$1:$O$5</formula1>
    </dataValidation>
    <dataValidation type="whole" allowBlank="1" showInputMessage="1" showErrorMessage="1" sqref="A271">
      <formula1>50001</formula1>
      <formula2>51500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Служебный!$F$1:$F$5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Служебный!$H$1:$H$5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'Классы'!$A2:$A1500</formula1>
    </dataValidation>
    <dataValidation type="list" allowBlank="1" showInputMessage="1" showErrorMessage="1" sqref="P271">
      <formula1>Служебный!$N$1:$N$2</formula1>
    </dataValidation>
    <dataValidation type="list" allowBlank="1" showInputMessage="1" showErrorMessage="1" sqref="Q271">
      <formula1>Служебный!$O$1:$O$5</formula1>
    </dataValidation>
    <dataValidation type="whole" allowBlank="1" showInputMessage="1" showErrorMessage="1" sqref="A272">
      <formula1>50001</formula1>
      <formula2>51500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Служебный!$F$1:$F$5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Служебный!$H$1:$H$5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'Классы'!$A2:$A1500</formula1>
    </dataValidation>
    <dataValidation type="list" allowBlank="1" showInputMessage="1" showErrorMessage="1" sqref="P272">
      <formula1>Служебный!$N$1:$N$2</formula1>
    </dataValidation>
    <dataValidation type="list" allowBlank="1" showInputMessage="1" showErrorMessage="1" sqref="Q272">
      <formula1>Служебный!$O$1:$O$5</formula1>
    </dataValidation>
    <dataValidation type="whole" allowBlank="1" showInputMessage="1" showErrorMessage="1" sqref="A273">
      <formula1>50001</formula1>
      <formula2>51500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Служебный!$F$1:$F$5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Служебный!$H$1:$H$5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'Классы'!$A2:$A1500</formula1>
    </dataValidation>
    <dataValidation type="list" allowBlank="1" showInputMessage="1" showErrorMessage="1" sqref="P273">
      <formula1>Служебный!$N$1:$N$2</formula1>
    </dataValidation>
    <dataValidation type="list" allowBlank="1" showInputMessage="1" showErrorMessage="1" sqref="Q273">
      <formula1>Служебный!$O$1:$O$5</formula1>
    </dataValidation>
    <dataValidation type="whole" allowBlank="1" showInputMessage="1" showErrorMessage="1" sqref="A274">
      <formula1>50001</formula1>
      <formula2>51500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Служебный!$F$1:$F$5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Служебный!$H$1:$H$5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'Классы'!$A2:$A1500</formula1>
    </dataValidation>
    <dataValidation type="list" allowBlank="1" showInputMessage="1" showErrorMessage="1" sqref="P274">
      <formula1>Служебный!$N$1:$N$2</formula1>
    </dataValidation>
    <dataValidation type="list" allowBlank="1" showInputMessage="1" showErrorMessage="1" sqref="Q274">
      <formula1>Служебный!$O$1:$O$5</formula1>
    </dataValidation>
    <dataValidation type="whole" allowBlank="1" showInputMessage="1" showErrorMessage="1" sqref="A275">
      <formula1>50001</formula1>
      <formula2>51500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Служебный!$F$1:$F$5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Служебный!$H$1:$H$5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'Классы'!$A2:$A1500</formula1>
    </dataValidation>
    <dataValidation type="list" allowBlank="1" showInputMessage="1" showErrorMessage="1" sqref="P275">
      <formula1>Служебный!$N$1:$N$2</formula1>
    </dataValidation>
    <dataValidation type="list" allowBlank="1" showInputMessage="1" showErrorMessage="1" sqref="Q275">
      <formula1>Служебный!$O$1:$O$5</formula1>
    </dataValidation>
    <dataValidation type="whole" allowBlank="1" showInputMessage="1" showErrorMessage="1" sqref="A276">
      <formula1>50001</formula1>
      <formula2>51500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Служебный!$F$1:$F$5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Служебный!$H$1:$H$5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'Классы'!$A2:$A1500</formula1>
    </dataValidation>
    <dataValidation type="list" allowBlank="1" showInputMessage="1" showErrorMessage="1" sqref="P276">
      <formula1>Служебный!$N$1:$N$2</formula1>
    </dataValidation>
    <dataValidation type="list" allowBlank="1" showInputMessage="1" showErrorMessage="1" sqref="Q276">
      <formula1>Служебный!$O$1:$O$5</formula1>
    </dataValidation>
    <dataValidation type="whole" allowBlank="1" showInputMessage="1" showErrorMessage="1" sqref="A277">
      <formula1>50001</formula1>
      <formula2>51500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Служебный!$F$1:$F$5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Служебный!$H$1:$H$5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'Классы'!$A2:$A1500</formula1>
    </dataValidation>
    <dataValidation type="list" allowBlank="1" showInputMessage="1" showErrorMessage="1" sqref="P277">
      <formula1>Служебный!$N$1:$N$2</formula1>
    </dataValidation>
    <dataValidation type="list" allowBlank="1" showInputMessage="1" showErrorMessage="1" sqref="Q277">
      <formula1>Служебный!$O$1:$O$5</formula1>
    </dataValidation>
    <dataValidation type="whole" allowBlank="1" showInputMessage="1" showErrorMessage="1" sqref="A278">
      <formula1>50001</formula1>
      <formula2>51500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Служебный!$F$1:$F$5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Служебный!$H$1:$H$5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'Классы'!$A2:$A1500</formula1>
    </dataValidation>
    <dataValidation type="list" allowBlank="1" showInputMessage="1" showErrorMessage="1" sqref="P278">
      <formula1>Служебный!$N$1:$N$2</formula1>
    </dataValidation>
    <dataValidation type="list" allowBlank="1" showInputMessage="1" showErrorMessage="1" sqref="Q278">
      <formula1>Служебный!$O$1:$O$5</formula1>
    </dataValidation>
    <dataValidation type="whole" allowBlank="1" showInputMessage="1" showErrorMessage="1" sqref="A279">
      <formula1>50001</formula1>
      <formula2>51500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Служебный!$F$1:$F$5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Служебный!$H$1:$H$5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'Классы'!$A2:$A1500</formula1>
    </dataValidation>
    <dataValidation type="list" allowBlank="1" showInputMessage="1" showErrorMessage="1" sqref="P279">
      <formula1>Служебный!$N$1:$N$2</formula1>
    </dataValidation>
    <dataValidation type="list" allowBlank="1" showInputMessage="1" showErrorMessage="1" sqref="Q279">
      <formula1>Служебный!$O$1:$O$5</formula1>
    </dataValidation>
    <dataValidation type="whole" allowBlank="1" showInputMessage="1" showErrorMessage="1" sqref="A280">
      <formula1>50001</formula1>
      <formula2>51500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Служебный!$F$1:$F$5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Служебный!$H$1:$H$5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'Классы'!$A2:$A1500</formula1>
    </dataValidation>
    <dataValidation type="list" allowBlank="1" showInputMessage="1" showErrorMessage="1" sqref="P280">
      <formula1>Служебный!$N$1:$N$2</formula1>
    </dataValidation>
    <dataValidation type="list" allowBlank="1" showInputMessage="1" showErrorMessage="1" sqref="Q280">
      <formula1>Служебный!$O$1:$O$5</formula1>
    </dataValidation>
    <dataValidation type="whole" allowBlank="1" showInputMessage="1" showErrorMessage="1" sqref="A281">
      <formula1>50001</formula1>
      <formula2>51500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Служебный!$F$1:$F$5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Служебный!$H$1:$H$5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'Классы'!$A2:$A1500</formula1>
    </dataValidation>
    <dataValidation type="list" allowBlank="1" showInputMessage="1" showErrorMessage="1" sqref="P281">
      <formula1>Служебный!$N$1:$N$2</formula1>
    </dataValidation>
    <dataValidation type="list" allowBlank="1" showInputMessage="1" showErrorMessage="1" sqref="Q281">
      <formula1>Служебный!$O$1:$O$5</formula1>
    </dataValidation>
    <dataValidation type="whole" allowBlank="1" showInputMessage="1" showErrorMessage="1" sqref="A282">
      <formula1>50001</formula1>
      <formula2>51500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Служебный!$F$1:$F$5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Служебный!$H$1:$H$5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'Классы'!$A2:$A1500</formula1>
    </dataValidation>
    <dataValidation type="list" allowBlank="1" showInputMessage="1" showErrorMessage="1" sqref="P282">
      <formula1>Служебный!$N$1:$N$2</formula1>
    </dataValidation>
    <dataValidation type="list" allowBlank="1" showInputMessage="1" showErrorMessage="1" sqref="Q282">
      <formula1>Служебный!$O$1:$O$5</formula1>
    </dataValidation>
    <dataValidation type="whole" allowBlank="1" showInputMessage="1" showErrorMessage="1" sqref="A283">
      <formula1>50001</formula1>
      <formula2>51500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Служебный!$F$1:$F$5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Служебный!$H$1:$H$5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'Классы'!$A2:$A1500</formula1>
    </dataValidation>
    <dataValidation type="list" allowBlank="1" showInputMessage="1" showErrorMessage="1" sqref="P283">
      <formula1>Служебный!$N$1:$N$2</formula1>
    </dataValidation>
    <dataValidation type="list" allowBlank="1" showInputMessage="1" showErrorMessage="1" sqref="Q283">
      <formula1>Служебный!$O$1:$O$5</formula1>
    </dataValidation>
    <dataValidation type="whole" allowBlank="1" showInputMessage="1" showErrorMessage="1" sqref="A284">
      <formula1>50001</formula1>
      <formula2>51500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Служебный!$F$1:$F$5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Служебный!$H$1:$H$5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'Классы'!$A2:$A1500</formula1>
    </dataValidation>
    <dataValidation type="list" allowBlank="1" showInputMessage="1" showErrorMessage="1" sqref="P284">
      <formula1>Служебный!$N$1:$N$2</formula1>
    </dataValidation>
    <dataValidation type="list" allowBlank="1" showInputMessage="1" showErrorMessage="1" sqref="Q284">
      <formula1>Служебный!$O$1:$O$5</formula1>
    </dataValidation>
    <dataValidation type="whole" allowBlank="1" showInputMessage="1" showErrorMessage="1" sqref="A285">
      <formula1>50001</formula1>
      <formula2>51500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Служебный!$F$1:$F$5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Служебный!$H$1:$H$5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'Классы'!$A2:$A1500</formula1>
    </dataValidation>
    <dataValidation type="list" allowBlank="1" showInputMessage="1" showErrorMessage="1" sqref="P285">
      <formula1>Служебный!$N$1:$N$2</formula1>
    </dataValidation>
    <dataValidation type="list" allowBlank="1" showInputMessage="1" showErrorMessage="1" sqref="Q285">
      <formula1>Служебный!$O$1:$O$5</formula1>
    </dataValidation>
    <dataValidation type="whole" allowBlank="1" showInputMessage="1" showErrorMessage="1" sqref="A286">
      <formula1>50001</formula1>
      <formula2>51500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Служебный!$F$1:$F$5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Служебный!$H$1:$H$5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'Классы'!$A2:$A1500</formula1>
    </dataValidation>
    <dataValidation type="list" allowBlank="1" showInputMessage="1" showErrorMessage="1" sqref="P286">
      <formula1>Служебный!$N$1:$N$2</formula1>
    </dataValidation>
    <dataValidation type="list" allowBlank="1" showInputMessage="1" showErrorMessage="1" sqref="Q286">
      <formula1>Служебный!$O$1:$O$5</formula1>
    </dataValidation>
    <dataValidation type="whole" allowBlank="1" showInputMessage="1" showErrorMessage="1" sqref="A287">
      <formula1>50001</formula1>
      <formula2>51500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Служебный!$F$1:$F$5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Служебный!$H$1:$H$5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'Классы'!$A2:$A1500</formula1>
    </dataValidation>
    <dataValidation type="list" allowBlank="1" showInputMessage="1" showErrorMessage="1" sqref="P287">
      <formula1>Служебный!$N$1:$N$2</formula1>
    </dataValidation>
    <dataValidation type="list" allowBlank="1" showInputMessage="1" showErrorMessage="1" sqref="Q287">
      <formula1>Служебный!$O$1:$O$5</formula1>
    </dataValidation>
    <dataValidation type="whole" allowBlank="1" showInputMessage="1" showErrorMessage="1" sqref="A288">
      <formula1>50001</formula1>
      <formula2>51500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Служебный!$F$1:$F$5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Служебный!$H$1:$H$5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'Классы'!$A2:$A1500</formula1>
    </dataValidation>
    <dataValidation type="list" allowBlank="1" showInputMessage="1" showErrorMessage="1" sqref="P288">
      <formula1>Служебный!$N$1:$N$2</formula1>
    </dataValidation>
    <dataValidation type="list" allowBlank="1" showInputMessage="1" showErrorMessage="1" sqref="Q288">
      <formula1>Служебный!$O$1:$O$5</formula1>
    </dataValidation>
    <dataValidation type="whole" allowBlank="1" showInputMessage="1" showErrorMessage="1" sqref="A289">
      <formula1>50001</formula1>
      <formula2>51500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Служебный!$F$1:$F$5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Служебный!$H$1:$H$5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'Классы'!$A2:$A1500</formula1>
    </dataValidation>
    <dataValidation type="list" allowBlank="1" showInputMessage="1" showErrorMessage="1" sqref="P289">
      <formula1>Служебный!$N$1:$N$2</formula1>
    </dataValidation>
    <dataValidation type="list" allowBlank="1" showInputMessage="1" showErrorMessage="1" sqref="Q289">
      <formula1>Служебный!$O$1:$O$5</formula1>
    </dataValidation>
    <dataValidation type="whole" allowBlank="1" showInputMessage="1" showErrorMessage="1" sqref="A290">
      <formula1>50001</formula1>
      <formula2>51500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Служебный!$F$1:$F$5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Служебный!$H$1:$H$5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'Классы'!$A2:$A1500</formula1>
    </dataValidation>
    <dataValidation type="list" allowBlank="1" showInputMessage="1" showErrorMessage="1" sqref="P290">
      <formula1>Служебный!$N$1:$N$2</formula1>
    </dataValidation>
    <dataValidation type="list" allowBlank="1" showInputMessage="1" showErrorMessage="1" sqref="Q290">
      <formula1>Служебный!$O$1:$O$5</formula1>
    </dataValidation>
    <dataValidation type="whole" allowBlank="1" showInputMessage="1" showErrorMessage="1" sqref="A291">
      <formula1>50001</formula1>
      <formula2>51500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Служебный!$F$1:$F$5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Служебный!$H$1:$H$5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'Классы'!$A2:$A1500</formula1>
    </dataValidation>
    <dataValidation type="list" allowBlank="1" showInputMessage="1" showErrorMessage="1" sqref="P291">
      <formula1>Служебный!$N$1:$N$2</formula1>
    </dataValidation>
    <dataValidation type="list" allowBlank="1" showInputMessage="1" showErrorMessage="1" sqref="Q291">
      <formula1>Служебный!$O$1:$O$5</formula1>
    </dataValidation>
    <dataValidation type="whole" allowBlank="1" showInputMessage="1" showErrorMessage="1" sqref="A292">
      <formula1>50001</formula1>
      <formula2>51500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Служебный!$F$1:$F$5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Служебный!$H$1:$H$5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'Классы'!$A2:$A1500</formula1>
    </dataValidation>
    <dataValidation type="list" allowBlank="1" showInputMessage="1" showErrorMessage="1" sqref="P292">
      <formula1>Служебный!$N$1:$N$2</formula1>
    </dataValidation>
    <dataValidation type="list" allowBlank="1" showInputMessage="1" showErrorMessage="1" sqref="Q292">
      <formula1>Служебный!$O$1:$O$5</formula1>
    </dataValidation>
    <dataValidation type="whole" allowBlank="1" showInputMessage="1" showErrorMessage="1" sqref="A293">
      <formula1>50001</formula1>
      <formula2>51500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Служебный!$F$1:$F$5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Служебный!$H$1:$H$5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'Классы'!$A2:$A1500</formula1>
    </dataValidation>
    <dataValidation type="list" allowBlank="1" showInputMessage="1" showErrorMessage="1" sqref="P293">
      <formula1>Служебный!$N$1:$N$2</formula1>
    </dataValidation>
    <dataValidation type="list" allowBlank="1" showInputMessage="1" showErrorMessage="1" sqref="Q293">
      <formula1>Служебный!$O$1:$O$5</formula1>
    </dataValidation>
    <dataValidation type="whole" allowBlank="1" showInputMessage="1" showErrorMessage="1" sqref="A294">
      <formula1>50001</formula1>
      <formula2>51500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Служебный!$F$1:$F$5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Служебный!$H$1:$H$5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'Классы'!$A2:$A1500</formula1>
    </dataValidation>
    <dataValidation type="list" allowBlank="1" showInputMessage="1" showErrorMessage="1" sqref="P294">
      <formula1>Служебный!$N$1:$N$2</formula1>
    </dataValidation>
    <dataValidation type="list" allowBlank="1" showInputMessage="1" showErrorMessage="1" sqref="Q294">
      <formula1>Служебный!$O$1:$O$5</formula1>
    </dataValidation>
    <dataValidation type="whole" allowBlank="1" showInputMessage="1" showErrorMessage="1" sqref="A295">
      <formula1>50001</formula1>
      <formula2>51500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Служебный!$F$1:$F$5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Служебный!$H$1:$H$5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'Классы'!$A2:$A1500</formula1>
    </dataValidation>
    <dataValidation type="list" allowBlank="1" showInputMessage="1" showErrorMessage="1" sqref="P295">
      <formula1>Служебный!$N$1:$N$2</formula1>
    </dataValidation>
    <dataValidation type="list" allowBlank="1" showInputMessage="1" showErrorMessage="1" sqref="Q295">
      <formula1>Служебный!$O$1:$O$5</formula1>
    </dataValidation>
    <dataValidation type="whole" allowBlank="1" showInputMessage="1" showErrorMessage="1" sqref="A296">
      <formula1>50001</formula1>
      <formula2>51500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Служебный!$F$1:$F$5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Служебный!$H$1:$H$5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'Классы'!$A2:$A1500</formula1>
    </dataValidation>
    <dataValidation type="list" allowBlank="1" showInputMessage="1" showErrorMessage="1" sqref="P296">
      <formula1>Служебный!$N$1:$N$2</formula1>
    </dataValidation>
    <dataValidation type="list" allowBlank="1" showInputMessage="1" showErrorMessage="1" sqref="Q296">
      <formula1>Служебный!$O$1:$O$5</formula1>
    </dataValidation>
    <dataValidation type="whole" allowBlank="1" showInputMessage="1" showErrorMessage="1" sqref="A297">
      <formula1>50001</formula1>
      <formula2>51500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Служебный!$F$1:$F$5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Служебный!$H$1:$H$5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'Классы'!$A2:$A1500</formula1>
    </dataValidation>
    <dataValidation type="list" allowBlank="1" showInputMessage="1" showErrorMessage="1" sqref="P297">
      <formula1>Служебный!$N$1:$N$2</formula1>
    </dataValidation>
    <dataValidation type="list" allowBlank="1" showInputMessage="1" showErrorMessage="1" sqref="Q297">
      <formula1>Служебный!$O$1:$O$5</formula1>
    </dataValidation>
    <dataValidation type="whole" allowBlank="1" showInputMessage="1" showErrorMessage="1" sqref="A298">
      <formula1>50001</formula1>
      <formula2>51500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Служебный!$F$1:$F$5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Служебный!$H$1:$H$5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'Классы'!$A2:$A1500</formula1>
    </dataValidation>
    <dataValidation type="list" allowBlank="1" showInputMessage="1" showErrorMessage="1" sqref="P298">
      <formula1>Служебный!$N$1:$N$2</formula1>
    </dataValidation>
    <dataValidation type="list" allowBlank="1" showInputMessage="1" showErrorMessage="1" sqref="Q298">
      <formula1>Служебный!$O$1:$O$5</formula1>
    </dataValidation>
    <dataValidation type="whole" allowBlank="1" showInputMessage="1" showErrorMessage="1" sqref="A299">
      <formula1>50001</formula1>
      <formula2>51500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Служебный!$F$1:$F$5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Служебный!$H$1:$H$5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'Классы'!$A2:$A1500</formula1>
    </dataValidation>
    <dataValidation type="list" allowBlank="1" showInputMessage="1" showErrorMessage="1" sqref="P299">
      <formula1>Служебный!$N$1:$N$2</formula1>
    </dataValidation>
    <dataValidation type="list" allowBlank="1" showInputMessage="1" showErrorMessage="1" sqref="Q299">
      <formula1>Служебный!$O$1:$O$5</formula1>
    </dataValidation>
    <dataValidation type="whole" allowBlank="1" showInputMessage="1" showErrorMessage="1" sqref="A300">
      <formula1>50001</formula1>
      <formula2>51500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Служебный!$F$1:$F$5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Служебный!$H$1:$H$5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'Классы'!$A2:$A1500</formula1>
    </dataValidation>
    <dataValidation type="list" allowBlank="1" showInputMessage="1" showErrorMessage="1" sqref="P300">
      <formula1>Служебный!$N$1:$N$2</formula1>
    </dataValidation>
    <dataValidation type="list" allowBlank="1" showInputMessage="1" showErrorMessage="1" sqref="Q300">
      <formula1>Служебный!$O$1:$O$5</formula1>
    </dataValidation>
    <dataValidation type="whole" allowBlank="1" showInputMessage="1" showErrorMessage="1" sqref="A301">
      <formula1>50001</formula1>
      <formula2>51500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Служебный!$F$1:$F$5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Служебный!$H$1:$H$5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'Классы'!$A2:$A1500</formula1>
    </dataValidation>
    <dataValidation type="list" allowBlank="1" showInputMessage="1" showErrorMessage="1" sqref="P301">
      <formula1>Служебный!$N$1:$N$2</formula1>
    </dataValidation>
    <dataValidation type="list" allowBlank="1" showInputMessage="1" showErrorMessage="1" sqref="Q301">
      <formula1>Служебный!$O$1:$O$5</formula1>
    </dataValidation>
    <dataValidation type="whole" allowBlank="1" showInputMessage="1" showErrorMessage="1" sqref="A302">
      <formula1>50001</formula1>
      <formula2>51500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Служебный!$F$1:$F$5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Служебный!$H$1:$H$5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'Классы'!$A2:$A1500</formula1>
    </dataValidation>
    <dataValidation type="list" allowBlank="1" showInputMessage="1" showErrorMessage="1" sqref="P302">
      <formula1>Служебный!$N$1:$N$2</formula1>
    </dataValidation>
    <dataValidation type="list" allowBlank="1" showInputMessage="1" showErrorMessage="1" sqref="Q302">
      <formula1>Служебный!$O$1:$O$5</formula1>
    </dataValidation>
    <dataValidation type="whole" allowBlank="1" showInputMessage="1" showErrorMessage="1" sqref="A303">
      <formula1>50001</formula1>
      <formula2>51500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Служебный!$F$1:$F$5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Служебный!$H$1:$H$5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'Классы'!$A2:$A1500</formula1>
    </dataValidation>
    <dataValidation type="list" allowBlank="1" showInputMessage="1" showErrorMessage="1" sqref="P303">
      <formula1>Служебный!$N$1:$N$2</formula1>
    </dataValidation>
    <dataValidation type="list" allowBlank="1" showInputMessage="1" showErrorMessage="1" sqref="Q303">
      <formula1>Служебный!$O$1:$O$5</formula1>
    </dataValidation>
    <dataValidation type="whole" allowBlank="1" showInputMessage="1" showErrorMessage="1" sqref="A304">
      <formula1>50001</formula1>
      <formula2>51500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Служебный!$F$1:$F$5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Служебный!$H$1:$H$5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'Классы'!$A2:$A1500</formula1>
    </dataValidation>
    <dataValidation type="list" allowBlank="1" showInputMessage="1" showErrorMessage="1" sqref="P304">
      <formula1>Служебный!$N$1:$N$2</formula1>
    </dataValidation>
    <dataValidation type="list" allowBlank="1" showInputMessage="1" showErrorMessage="1" sqref="Q304">
      <formula1>Служебный!$O$1:$O$5</formula1>
    </dataValidation>
    <dataValidation type="whole" allowBlank="1" showInputMessage="1" showErrorMessage="1" sqref="A305">
      <formula1>50001</formula1>
      <formula2>51500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Служебный!$F$1:$F$5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Служебный!$H$1:$H$5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'Классы'!$A2:$A1500</formula1>
    </dataValidation>
    <dataValidation type="list" allowBlank="1" showInputMessage="1" showErrorMessage="1" sqref="P305">
      <formula1>Служебный!$N$1:$N$2</formula1>
    </dataValidation>
    <dataValidation type="list" allowBlank="1" showInputMessage="1" showErrorMessage="1" sqref="Q305">
      <formula1>Служебный!$O$1:$O$5</formula1>
    </dataValidation>
    <dataValidation type="whole" allowBlank="1" showInputMessage="1" showErrorMessage="1" sqref="A306">
      <formula1>50001</formula1>
      <formula2>51500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Служебный!$F$1:$F$5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Служебный!$H$1:$H$5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'Классы'!$A2:$A1500</formula1>
    </dataValidation>
    <dataValidation type="list" allowBlank="1" showInputMessage="1" showErrorMessage="1" sqref="P306">
      <formula1>Служебный!$N$1:$N$2</formula1>
    </dataValidation>
    <dataValidation type="list" allowBlank="1" showInputMessage="1" showErrorMessage="1" sqref="Q306">
      <formula1>Служебный!$O$1:$O$5</formula1>
    </dataValidation>
    <dataValidation type="whole" allowBlank="1" showInputMessage="1" showErrorMessage="1" sqref="A307">
      <formula1>50001</formula1>
      <formula2>51500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Служебный!$F$1:$F$5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Служебный!$H$1:$H$5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'Классы'!$A2:$A1500</formula1>
    </dataValidation>
    <dataValidation type="list" allowBlank="1" showInputMessage="1" showErrorMessage="1" sqref="P307">
      <formula1>Служебный!$N$1:$N$2</formula1>
    </dataValidation>
    <dataValidation type="list" allowBlank="1" showInputMessage="1" showErrorMessage="1" sqref="Q307">
      <formula1>Служебный!$O$1:$O$5</formula1>
    </dataValidation>
    <dataValidation type="whole" allowBlank="1" showInputMessage="1" showErrorMessage="1" sqref="A308">
      <formula1>50001</formula1>
      <formula2>51500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Служебный!$F$1:$F$5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Служебный!$H$1:$H$5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'Классы'!$A2:$A1500</formula1>
    </dataValidation>
    <dataValidation type="list" allowBlank="1" showInputMessage="1" showErrorMessage="1" sqref="P308">
      <formula1>Служебный!$N$1:$N$2</formula1>
    </dataValidation>
    <dataValidation type="list" allowBlank="1" showInputMessage="1" showErrorMessage="1" sqref="Q308">
      <formula1>Служебный!$O$1:$O$5</formula1>
    </dataValidation>
    <dataValidation type="whole" allowBlank="1" showInputMessage="1" showErrorMessage="1" sqref="A309">
      <formula1>50001</formula1>
      <formula2>51500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Служебный!$F$1:$F$5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Служебный!$H$1:$H$5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'Классы'!$A2:$A1500</formula1>
    </dataValidation>
    <dataValidation type="list" allowBlank="1" showInputMessage="1" showErrorMessage="1" sqref="P309">
      <formula1>Служебный!$N$1:$N$2</formula1>
    </dataValidation>
    <dataValidation type="list" allowBlank="1" showInputMessage="1" showErrorMessage="1" sqref="Q309">
      <formula1>Служебный!$O$1:$O$5</formula1>
    </dataValidation>
    <dataValidation type="whole" allowBlank="1" showInputMessage="1" showErrorMessage="1" sqref="A310">
      <formula1>50001</formula1>
      <formula2>51500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Служебный!$F$1:$F$5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Служебный!$H$1:$H$5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'Классы'!$A2:$A1500</formula1>
    </dataValidation>
    <dataValidation type="list" allowBlank="1" showInputMessage="1" showErrorMessage="1" sqref="P310">
      <formula1>Служебный!$N$1:$N$2</formula1>
    </dataValidation>
    <dataValidation type="list" allowBlank="1" showInputMessage="1" showErrorMessage="1" sqref="Q310">
      <formula1>Служебный!$O$1:$O$5</formula1>
    </dataValidation>
    <dataValidation type="whole" allowBlank="1" showInputMessage="1" showErrorMessage="1" sqref="A311">
      <formula1>50001</formula1>
      <formula2>51500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Служебный!$F$1:$F$5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Служебный!$H$1:$H$5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'Классы'!$A2:$A1500</formula1>
    </dataValidation>
    <dataValidation type="list" allowBlank="1" showInputMessage="1" showErrorMessage="1" sqref="P311">
      <formula1>Служебный!$N$1:$N$2</formula1>
    </dataValidation>
    <dataValidation type="list" allowBlank="1" showInputMessage="1" showErrorMessage="1" sqref="Q311">
      <formula1>Служебный!$O$1:$O$5</formula1>
    </dataValidation>
    <dataValidation type="whole" allowBlank="1" showInputMessage="1" showErrorMessage="1" sqref="A312">
      <formula1>50001</formula1>
      <formula2>51500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Служебный!$F$1:$F$5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Служебный!$H$1:$H$5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'Классы'!$A2:$A1500</formula1>
    </dataValidation>
    <dataValidation type="list" allowBlank="1" showInputMessage="1" showErrorMessage="1" sqref="P312">
      <formula1>Служебный!$N$1:$N$2</formula1>
    </dataValidation>
    <dataValidation type="list" allowBlank="1" showInputMessage="1" showErrorMessage="1" sqref="Q312">
      <formula1>Служебный!$O$1:$O$5</formula1>
    </dataValidation>
    <dataValidation type="whole" allowBlank="1" showInputMessage="1" showErrorMessage="1" sqref="A313">
      <formula1>50001</formula1>
      <formula2>51500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Служебный!$F$1:$F$5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Служебный!$H$1:$H$5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'Классы'!$A2:$A1500</formula1>
    </dataValidation>
    <dataValidation type="list" allowBlank="1" showInputMessage="1" showErrorMessage="1" sqref="P313">
      <formula1>Служебный!$N$1:$N$2</formula1>
    </dataValidation>
    <dataValidation type="list" allowBlank="1" showInputMessage="1" showErrorMessage="1" sqref="Q313">
      <formula1>Служебный!$O$1:$O$5</formula1>
    </dataValidation>
    <dataValidation type="whole" allowBlank="1" showInputMessage="1" showErrorMessage="1" sqref="A314">
      <formula1>50001</formula1>
      <formula2>51500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Служебный!$F$1:$F$5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Служебный!$H$1:$H$5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'Классы'!$A2:$A1500</formula1>
    </dataValidation>
    <dataValidation type="list" allowBlank="1" showInputMessage="1" showErrorMessage="1" sqref="P314">
      <formula1>Служебный!$N$1:$N$2</formula1>
    </dataValidation>
    <dataValidation type="list" allowBlank="1" showInputMessage="1" showErrorMessage="1" sqref="Q314">
      <formula1>Служебный!$O$1:$O$5</formula1>
    </dataValidation>
    <dataValidation type="whole" allowBlank="1" showInputMessage="1" showErrorMessage="1" sqref="A315">
      <formula1>50001</formula1>
      <formula2>51500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Служебный!$F$1:$F$5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Служебный!$H$1:$H$5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'Классы'!$A2:$A1500</formula1>
    </dataValidation>
    <dataValidation type="list" allowBlank="1" showInputMessage="1" showErrorMessage="1" sqref="P315">
      <formula1>Служебный!$N$1:$N$2</formula1>
    </dataValidation>
    <dataValidation type="list" allowBlank="1" showInputMessage="1" showErrorMessage="1" sqref="Q315">
      <formula1>Служебный!$O$1:$O$5</formula1>
    </dataValidation>
    <dataValidation type="whole" allowBlank="1" showInputMessage="1" showErrorMessage="1" sqref="A316">
      <formula1>50001</formula1>
      <formula2>51500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Служебный!$F$1:$F$5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Служебный!$H$1:$H$5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'Классы'!$A2:$A1500</formula1>
    </dataValidation>
    <dataValidation type="list" allowBlank="1" showInputMessage="1" showErrorMessage="1" sqref="P316">
      <formula1>Служебный!$N$1:$N$2</formula1>
    </dataValidation>
    <dataValidation type="list" allowBlank="1" showInputMessage="1" showErrorMessage="1" sqref="Q316">
      <formula1>Служебный!$O$1:$O$5</formula1>
    </dataValidation>
    <dataValidation type="whole" allowBlank="1" showInputMessage="1" showErrorMessage="1" sqref="A317">
      <formula1>50001</formula1>
      <formula2>51500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Служебный!$F$1:$F$5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Служебный!$H$1:$H$5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'Классы'!$A2:$A1500</formula1>
    </dataValidation>
    <dataValidation type="list" allowBlank="1" showInputMessage="1" showErrorMessage="1" sqref="P317">
      <formula1>Служебный!$N$1:$N$2</formula1>
    </dataValidation>
    <dataValidation type="list" allowBlank="1" showInputMessage="1" showErrorMessage="1" sqref="Q317">
      <formula1>Служебный!$O$1:$O$5</formula1>
    </dataValidation>
    <dataValidation type="whole" allowBlank="1" showInputMessage="1" showErrorMessage="1" sqref="A318">
      <formula1>50001</formula1>
      <formula2>51500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Служебный!$F$1:$F$5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Служебный!$H$1:$H$5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'Классы'!$A2:$A1500</formula1>
    </dataValidation>
    <dataValidation type="list" allowBlank="1" showInputMessage="1" showErrorMessage="1" sqref="P318">
      <formula1>Служебный!$N$1:$N$2</formula1>
    </dataValidation>
    <dataValidation type="list" allowBlank="1" showInputMessage="1" showErrorMessage="1" sqref="Q318">
      <formula1>Служебный!$O$1:$O$5</formula1>
    </dataValidation>
    <dataValidation type="whole" allowBlank="1" showInputMessage="1" showErrorMessage="1" sqref="A319">
      <formula1>50001</formula1>
      <formula2>51500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Служебный!$F$1:$F$5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Служебный!$H$1:$H$5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'Классы'!$A2:$A1500</formula1>
    </dataValidation>
    <dataValidation type="list" allowBlank="1" showInputMessage="1" showErrorMessage="1" sqref="P319">
      <formula1>Служебный!$N$1:$N$2</formula1>
    </dataValidation>
    <dataValidation type="list" allowBlank="1" showInputMessage="1" showErrorMessage="1" sqref="Q319">
      <formula1>Служебный!$O$1:$O$5</formula1>
    </dataValidation>
    <dataValidation type="whole" allowBlank="1" showInputMessage="1" showErrorMessage="1" sqref="A320">
      <formula1>50001</formula1>
      <formula2>51500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Служебный!$F$1:$F$5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Служебный!$H$1:$H$5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'Классы'!$A2:$A1500</formula1>
    </dataValidation>
    <dataValidation type="list" allowBlank="1" showInputMessage="1" showErrorMessage="1" sqref="P320">
      <formula1>Служебный!$N$1:$N$2</formula1>
    </dataValidation>
    <dataValidation type="list" allowBlank="1" showInputMessage="1" showErrorMessage="1" sqref="Q320">
      <formula1>Служебный!$O$1:$O$5</formula1>
    </dataValidation>
    <dataValidation type="whole" allowBlank="1" showInputMessage="1" showErrorMessage="1" sqref="A321">
      <formula1>50001</formula1>
      <formula2>51500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Служебный!$F$1:$F$5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Служебный!$H$1:$H$5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'Классы'!$A2:$A1500</formula1>
    </dataValidation>
    <dataValidation type="list" allowBlank="1" showInputMessage="1" showErrorMessage="1" sqref="P321">
      <formula1>Служебный!$N$1:$N$2</formula1>
    </dataValidation>
    <dataValidation type="list" allowBlank="1" showInputMessage="1" showErrorMessage="1" sqref="Q321">
      <formula1>Служебный!$O$1:$O$5</formula1>
    </dataValidation>
    <dataValidation type="whole" allowBlank="1" showInputMessage="1" showErrorMessage="1" sqref="A322">
      <formula1>50001</formula1>
      <formula2>51500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Служебный!$F$1:$F$5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Служебный!$H$1:$H$5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'Классы'!$A2:$A1500</formula1>
    </dataValidation>
    <dataValidation type="list" allowBlank="1" showInputMessage="1" showErrorMessage="1" sqref="P322">
      <formula1>Служебный!$N$1:$N$2</formula1>
    </dataValidation>
    <dataValidation type="list" allowBlank="1" showInputMessage="1" showErrorMessage="1" sqref="Q322">
      <formula1>Служебный!$O$1:$O$5</formula1>
    </dataValidation>
    <dataValidation type="whole" allowBlank="1" showInputMessage="1" showErrorMessage="1" sqref="A323">
      <formula1>50001</formula1>
      <formula2>51500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Служебный!$F$1:$F$5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Служебный!$H$1:$H$5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'Классы'!$A2:$A1500</formula1>
    </dataValidation>
    <dataValidation type="list" allowBlank="1" showInputMessage="1" showErrorMessage="1" sqref="P323">
      <formula1>Служебный!$N$1:$N$2</formula1>
    </dataValidation>
    <dataValidation type="list" allowBlank="1" showInputMessage="1" showErrorMessage="1" sqref="Q323">
      <formula1>Служебный!$O$1:$O$5</formula1>
    </dataValidation>
    <dataValidation type="whole" allowBlank="1" showInputMessage="1" showErrorMessage="1" sqref="A324">
      <formula1>50001</formula1>
      <formula2>51500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Служебный!$F$1:$F$5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Служебный!$H$1:$H$5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'Классы'!$A2:$A1500</formula1>
    </dataValidation>
    <dataValidation type="list" allowBlank="1" showInputMessage="1" showErrorMessage="1" sqref="P324">
      <formula1>Служебный!$N$1:$N$2</formula1>
    </dataValidation>
    <dataValidation type="list" allowBlank="1" showInputMessage="1" showErrorMessage="1" sqref="Q324">
      <formula1>Служебный!$O$1:$O$5</formula1>
    </dataValidation>
    <dataValidation type="whole" allowBlank="1" showInputMessage="1" showErrorMessage="1" sqref="A325">
      <formula1>50001</formula1>
      <formula2>51500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Служебный!$F$1:$F$5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Служебный!$H$1:$H$5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'Классы'!$A2:$A1500</formula1>
    </dataValidation>
    <dataValidation type="list" allowBlank="1" showInputMessage="1" showErrorMessage="1" sqref="P325">
      <formula1>Служебный!$N$1:$N$2</formula1>
    </dataValidation>
    <dataValidation type="list" allowBlank="1" showInputMessage="1" showErrorMessage="1" sqref="Q325">
      <formula1>Служебный!$O$1:$O$5</formula1>
    </dataValidation>
    <dataValidation type="whole" allowBlank="1" showInputMessage="1" showErrorMessage="1" sqref="A326">
      <formula1>50001</formula1>
      <formula2>51500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Служебный!$F$1:$F$5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Служебный!$H$1:$H$5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'Классы'!$A2:$A1500</formula1>
    </dataValidation>
    <dataValidation type="list" allowBlank="1" showInputMessage="1" showErrorMessage="1" sqref="P326">
      <formula1>Служебный!$N$1:$N$2</formula1>
    </dataValidation>
    <dataValidation type="list" allowBlank="1" showInputMessage="1" showErrorMessage="1" sqref="Q326">
      <formula1>Служебный!$O$1:$O$5</formula1>
    </dataValidation>
    <dataValidation type="whole" allowBlank="1" showInputMessage="1" showErrorMessage="1" sqref="A327">
      <formula1>50001</formula1>
      <formula2>51500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Служебный!$F$1:$F$5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Служебный!$H$1:$H$5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'Классы'!$A2:$A1500</formula1>
    </dataValidation>
    <dataValidation type="list" allowBlank="1" showInputMessage="1" showErrorMessage="1" sqref="P327">
      <formula1>Служебный!$N$1:$N$2</formula1>
    </dataValidation>
    <dataValidation type="list" allowBlank="1" showInputMessage="1" showErrorMessage="1" sqref="Q327">
      <formula1>Служебный!$O$1:$O$5</formula1>
    </dataValidation>
    <dataValidation type="whole" allowBlank="1" showInputMessage="1" showErrorMessage="1" sqref="A328">
      <formula1>50001</formula1>
      <formula2>51500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Служебный!$F$1:$F$5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Служебный!$H$1:$H$5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'Классы'!$A2:$A1500</formula1>
    </dataValidation>
    <dataValidation type="list" allowBlank="1" showInputMessage="1" showErrorMessage="1" sqref="P328">
      <formula1>Служебный!$N$1:$N$2</formula1>
    </dataValidation>
    <dataValidation type="list" allowBlank="1" showInputMessage="1" showErrorMessage="1" sqref="Q328">
      <formula1>Служебный!$O$1:$O$5</formula1>
    </dataValidation>
    <dataValidation type="whole" allowBlank="1" showInputMessage="1" showErrorMessage="1" sqref="A329">
      <formula1>50001</formula1>
      <formula2>51500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Служебный!$F$1:$F$5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Служебный!$H$1:$H$5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'Классы'!$A2:$A1500</formula1>
    </dataValidation>
    <dataValidation type="list" allowBlank="1" showInputMessage="1" showErrorMessage="1" sqref="P329">
      <formula1>Служебный!$N$1:$N$2</formula1>
    </dataValidation>
    <dataValidation type="list" allowBlank="1" showInputMessage="1" showErrorMessage="1" sqref="Q329">
      <formula1>Служебный!$O$1:$O$5</formula1>
    </dataValidation>
    <dataValidation type="whole" allowBlank="1" showInputMessage="1" showErrorMessage="1" sqref="A330">
      <formula1>50001</formula1>
      <formula2>51500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Служебный!$F$1:$F$5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Служебный!$H$1:$H$5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'Классы'!$A2:$A1500</formula1>
    </dataValidation>
    <dataValidation type="list" allowBlank="1" showInputMessage="1" showErrorMessage="1" sqref="P330">
      <formula1>Служебный!$N$1:$N$2</formula1>
    </dataValidation>
    <dataValidation type="list" allowBlank="1" showInputMessage="1" showErrorMessage="1" sqref="Q330">
      <formula1>Служебный!$O$1:$O$5</formula1>
    </dataValidation>
    <dataValidation type="whole" allowBlank="1" showInputMessage="1" showErrorMessage="1" sqref="A331">
      <formula1>50001</formula1>
      <formula2>51500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Служебный!$F$1:$F$5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Служебный!$H$1:$H$5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'Классы'!$A2:$A1500</formula1>
    </dataValidation>
    <dataValidation type="list" allowBlank="1" showInputMessage="1" showErrorMessage="1" sqref="P331">
      <formula1>Служебный!$N$1:$N$2</formula1>
    </dataValidation>
    <dataValidation type="list" allowBlank="1" showInputMessage="1" showErrorMessage="1" sqref="Q331">
      <formula1>Служебный!$O$1:$O$5</formula1>
    </dataValidation>
    <dataValidation type="whole" allowBlank="1" showInputMessage="1" showErrorMessage="1" sqref="A332">
      <formula1>50001</formula1>
      <formula2>51500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Служебный!$F$1:$F$5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Служебный!$H$1:$H$5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'Классы'!$A2:$A1500</formula1>
    </dataValidation>
    <dataValidation type="list" allowBlank="1" showInputMessage="1" showErrorMessage="1" sqref="P332">
      <formula1>Служебный!$N$1:$N$2</formula1>
    </dataValidation>
    <dataValidation type="list" allowBlank="1" showInputMessage="1" showErrorMessage="1" sqref="Q332">
      <formula1>Служебный!$O$1:$O$5</formula1>
    </dataValidation>
    <dataValidation type="whole" allowBlank="1" showInputMessage="1" showErrorMessage="1" sqref="A333">
      <formula1>50001</formula1>
      <formula2>51500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Служебный!$F$1:$F$5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Служебный!$H$1:$H$5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'Классы'!$A2:$A1500</formula1>
    </dataValidation>
    <dataValidation type="list" allowBlank="1" showInputMessage="1" showErrorMessage="1" sqref="P333">
      <formula1>Служебный!$N$1:$N$2</formula1>
    </dataValidation>
    <dataValidation type="list" allowBlank="1" showInputMessage="1" showErrorMessage="1" sqref="Q333">
      <formula1>Служебный!$O$1:$O$5</formula1>
    </dataValidation>
    <dataValidation type="whole" allowBlank="1" showInputMessage="1" showErrorMessage="1" sqref="A334">
      <formula1>50001</formula1>
      <formula2>51500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Служебный!$F$1:$F$5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Служебный!$H$1:$H$5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'Классы'!$A2:$A1500</formula1>
    </dataValidation>
    <dataValidation type="list" allowBlank="1" showInputMessage="1" showErrorMessage="1" sqref="P334">
      <formula1>Служебный!$N$1:$N$2</formula1>
    </dataValidation>
    <dataValidation type="list" allowBlank="1" showInputMessage="1" showErrorMessage="1" sqref="Q334">
      <formula1>Служебный!$O$1:$O$5</formula1>
    </dataValidation>
    <dataValidation type="whole" allowBlank="1" showInputMessage="1" showErrorMessage="1" sqref="A335">
      <formula1>50001</formula1>
      <formula2>51500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Служебный!$F$1:$F$5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Служебный!$H$1:$H$5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'Классы'!$A2:$A1500</formula1>
    </dataValidation>
    <dataValidation type="list" allowBlank="1" showInputMessage="1" showErrorMessage="1" sqref="P335">
      <formula1>Служебный!$N$1:$N$2</formula1>
    </dataValidation>
    <dataValidation type="list" allowBlank="1" showInputMessage="1" showErrorMessage="1" sqref="Q335">
      <formula1>Служебный!$O$1:$O$5</formula1>
    </dataValidation>
    <dataValidation type="whole" allowBlank="1" showInputMessage="1" showErrorMessage="1" sqref="A336">
      <formula1>50001</formula1>
      <formula2>51500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Служебный!$F$1:$F$5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Служебный!$H$1:$H$5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'Классы'!$A2:$A1500</formula1>
    </dataValidation>
    <dataValidation type="list" allowBlank="1" showInputMessage="1" showErrorMessage="1" sqref="P336">
      <formula1>Служебный!$N$1:$N$2</formula1>
    </dataValidation>
    <dataValidation type="list" allowBlank="1" showInputMessage="1" showErrorMessage="1" sqref="Q336">
      <formula1>Служебный!$O$1:$O$5</formula1>
    </dataValidation>
    <dataValidation type="whole" allowBlank="1" showInputMessage="1" showErrorMessage="1" sqref="A337">
      <formula1>50001</formula1>
      <formula2>51500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Служебный!$F$1:$F$5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Служебный!$H$1:$H$5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'Классы'!$A2:$A1500</formula1>
    </dataValidation>
    <dataValidation type="list" allowBlank="1" showInputMessage="1" showErrorMessage="1" sqref="P337">
      <formula1>Служебный!$N$1:$N$2</formula1>
    </dataValidation>
    <dataValidation type="list" allowBlank="1" showInputMessage="1" showErrorMessage="1" sqref="Q337">
      <formula1>Служебный!$O$1:$O$5</formula1>
    </dataValidation>
    <dataValidation type="whole" allowBlank="1" showInputMessage="1" showErrorMessage="1" sqref="A338">
      <formula1>50001</formula1>
      <formula2>51500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Служебный!$F$1:$F$5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Служебный!$H$1:$H$5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'Классы'!$A2:$A1500</formula1>
    </dataValidation>
    <dataValidation type="list" allowBlank="1" showInputMessage="1" showErrorMessage="1" sqref="P338">
      <formula1>Служебный!$N$1:$N$2</formula1>
    </dataValidation>
    <dataValidation type="list" allowBlank="1" showInputMessage="1" showErrorMessage="1" sqref="Q338">
      <formula1>Служебный!$O$1:$O$5</formula1>
    </dataValidation>
    <dataValidation type="whole" allowBlank="1" showInputMessage="1" showErrorMessage="1" sqref="A339">
      <formula1>50001</formula1>
      <formula2>51500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Служебный!$F$1:$F$5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Служебный!$H$1:$H$5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'Классы'!$A2:$A1500</formula1>
    </dataValidation>
    <dataValidation type="list" allowBlank="1" showInputMessage="1" showErrorMessage="1" sqref="P339">
      <formula1>Служебный!$N$1:$N$2</formula1>
    </dataValidation>
    <dataValidation type="list" allowBlank="1" showInputMessage="1" showErrorMessage="1" sqref="Q339">
      <formula1>Служебный!$O$1:$O$5</formula1>
    </dataValidation>
    <dataValidation type="whole" allowBlank="1" showInputMessage="1" showErrorMessage="1" sqref="A340">
      <formula1>50001</formula1>
      <formula2>51500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Служебный!$F$1:$F$5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Служебный!$H$1:$H$5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'Классы'!$A2:$A1500</formula1>
    </dataValidation>
    <dataValidation type="list" allowBlank="1" showInputMessage="1" showErrorMessage="1" sqref="P340">
      <formula1>Служебный!$N$1:$N$2</formula1>
    </dataValidation>
    <dataValidation type="list" allowBlank="1" showInputMessage="1" showErrorMessage="1" sqref="Q340">
      <formula1>Служебный!$O$1:$O$5</formula1>
    </dataValidation>
    <dataValidation type="whole" allowBlank="1" showInputMessage="1" showErrorMessage="1" sqref="A341">
      <formula1>50001</formula1>
      <formula2>51500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Служебный!$F$1:$F$5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Служебный!$H$1:$H$5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'Классы'!$A2:$A1500</formula1>
    </dataValidation>
    <dataValidation type="list" allowBlank="1" showInputMessage="1" showErrorMessage="1" sqref="P341">
      <formula1>Служебный!$N$1:$N$2</formula1>
    </dataValidation>
    <dataValidation type="list" allowBlank="1" showInputMessage="1" showErrorMessage="1" sqref="Q341">
      <formula1>Служебный!$O$1:$O$5</formula1>
    </dataValidation>
    <dataValidation type="whole" allowBlank="1" showInputMessage="1" showErrorMessage="1" sqref="A342">
      <formula1>50001</formula1>
      <formula2>51500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Служебный!$F$1:$F$5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Служебный!$H$1:$H$5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'Классы'!$A2:$A1500</formula1>
    </dataValidation>
    <dataValidation type="list" allowBlank="1" showInputMessage="1" showErrorMessage="1" sqref="P342">
      <formula1>Служебный!$N$1:$N$2</formula1>
    </dataValidation>
    <dataValidation type="list" allowBlank="1" showInputMessage="1" showErrorMessage="1" sqref="Q342">
      <formula1>Служебный!$O$1:$O$5</formula1>
    </dataValidation>
    <dataValidation type="whole" allowBlank="1" showInputMessage="1" showErrorMessage="1" sqref="A343">
      <formula1>50001</formula1>
      <formula2>51500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Служебный!$F$1:$F$5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Служебный!$H$1:$H$5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'Классы'!$A2:$A1500</formula1>
    </dataValidation>
    <dataValidation type="list" allowBlank="1" showInputMessage="1" showErrorMessage="1" sqref="P343">
      <formula1>Служебный!$N$1:$N$2</formula1>
    </dataValidation>
    <dataValidation type="list" allowBlank="1" showInputMessage="1" showErrorMessage="1" sqref="Q343">
      <formula1>Служебный!$O$1:$O$5</formula1>
    </dataValidation>
    <dataValidation type="whole" allowBlank="1" showInputMessage="1" showErrorMessage="1" sqref="A344">
      <formula1>50001</formula1>
      <formula2>51500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Служебный!$F$1:$F$5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Служебный!$H$1:$H$5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'Классы'!$A2:$A1500</formula1>
    </dataValidation>
    <dataValidation type="list" allowBlank="1" showInputMessage="1" showErrorMessage="1" sqref="P344">
      <formula1>Служебный!$N$1:$N$2</formula1>
    </dataValidation>
    <dataValidation type="list" allowBlank="1" showInputMessage="1" showErrorMessage="1" sqref="Q344">
      <formula1>Служебный!$O$1:$O$5</formula1>
    </dataValidation>
    <dataValidation type="whole" allowBlank="1" showInputMessage="1" showErrorMessage="1" sqref="A345">
      <formula1>50001</formula1>
      <formula2>51500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Служебный!$F$1:$F$5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Служебный!$H$1:$H$5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'Классы'!$A2:$A1500</formula1>
    </dataValidation>
    <dataValidation type="list" allowBlank="1" showInputMessage="1" showErrorMessage="1" sqref="P345">
      <formula1>Служебный!$N$1:$N$2</formula1>
    </dataValidation>
    <dataValidation type="list" allowBlank="1" showInputMessage="1" showErrorMessage="1" sqref="Q345">
      <formula1>Служебный!$O$1:$O$5</formula1>
    </dataValidation>
    <dataValidation type="whole" allowBlank="1" showInputMessage="1" showErrorMessage="1" sqref="A346">
      <formula1>50001</formula1>
      <formula2>51500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Служебный!$F$1:$F$5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Служебный!$H$1:$H$5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'Классы'!$A2:$A1500</formula1>
    </dataValidation>
    <dataValidation type="list" allowBlank="1" showInputMessage="1" showErrorMessage="1" sqref="P346">
      <formula1>Служебный!$N$1:$N$2</formula1>
    </dataValidation>
    <dataValidation type="list" allowBlank="1" showInputMessage="1" showErrorMessage="1" sqref="Q346">
      <formula1>Служебный!$O$1:$O$5</formula1>
    </dataValidation>
    <dataValidation type="whole" allowBlank="1" showInputMessage="1" showErrorMessage="1" sqref="A347">
      <formula1>50001</formula1>
      <formula2>51500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Служебный!$F$1:$F$5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Служебный!$H$1:$H$5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'Классы'!$A2:$A1500</formula1>
    </dataValidation>
    <dataValidation type="list" allowBlank="1" showInputMessage="1" showErrorMessage="1" sqref="P347">
      <formula1>Служебный!$N$1:$N$2</formula1>
    </dataValidation>
    <dataValidation type="list" allowBlank="1" showInputMessage="1" showErrorMessage="1" sqref="Q347">
      <formula1>Служебный!$O$1:$O$5</formula1>
    </dataValidation>
    <dataValidation type="whole" allowBlank="1" showInputMessage="1" showErrorMessage="1" sqref="A348">
      <formula1>50001</formula1>
      <formula2>51500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Служебный!$F$1:$F$5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Служебный!$H$1:$H$5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'Классы'!$A2:$A1500</formula1>
    </dataValidation>
    <dataValidation type="list" allowBlank="1" showInputMessage="1" showErrorMessage="1" sqref="P348">
      <formula1>Служебный!$N$1:$N$2</formula1>
    </dataValidation>
    <dataValidation type="list" allowBlank="1" showInputMessage="1" showErrorMessage="1" sqref="Q348">
      <formula1>Служебный!$O$1:$O$5</formula1>
    </dataValidation>
    <dataValidation type="whole" allowBlank="1" showInputMessage="1" showErrorMessage="1" sqref="A349">
      <formula1>50001</formula1>
      <formula2>51500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Служебный!$F$1:$F$5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Служебный!$H$1:$H$5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'Классы'!$A2:$A1500</formula1>
    </dataValidation>
    <dataValidation type="list" allowBlank="1" showInputMessage="1" showErrorMessage="1" sqref="P349">
      <formula1>Служебный!$N$1:$N$2</formula1>
    </dataValidation>
    <dataValidation type="list" allowBlank="1" showInputMessage="1" showErrorMessage="1" sqref="Q349">
      <formula1>Служебный!$O$1:$O$5</formula1>
    </dataValidation>
    <dataValidation type="whole" allowBlank="1" showInputMessage="1" showErrorMessage="1" sqref="A350">
      <formula1>50001</formula1>
      <formula2>51500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Служебный!$F$1:$F$5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Служебный!$H$1:$H$5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'Классы'!$A2:$A1500</formula1>
    </dataValidation>
    <dataValidation type="list" allowBlank="1" showInputMessage="1" showErrorMessage="1" sqref="P350">
      <formula1>Служебный!$N$1:$N$2</formula1>
    </dataValidation>
    <dataValidation type="list" allowBlank="1" showInputMessage="1" showErrorMessage="1" sqref="Q350">
      <formula1>Служебный!$O$1:$O$5</formula1>
    </dataValidation>
    <dataValidation type="whole" allowBlank="1" showInputMessage="1" showErrorMessage="1" sqref="A351">
      <formula1>50001</formula1>
      <formula2>51500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Служебный!$F$1:$F$5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Служебный!$H$1:$H$5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'Классы'!$A2:$A1500</formula1>
    </dataValidation>
    <dataValidation type="list" allowBlank="1" showInputMessage="1" showErrorMessage="1" sqref="P351">
      <formula1>Служебный!$N$1:$N$2</formula1>
    </dataValidation>
    <dataValidation type="list" allowBlank="1" showInputMessage="1" showErrorMessage="1" sqref="Q351">
      <formula1>Служебный!$O$1:$O$5</formula1>
    </dataValidation>
    <dataValidation type="whole" allowBlank="1" showInputMessage="1" showErrorMessage="1" sqref="A352">
      <formula1>50001</formula1>
      <formula2>51500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Служебный!$F$1:$F$5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Служебный!$H$1:$H$5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'Классы'!$A2:$A1500</formula1>
    </dataValidation>
    <dataValidation type="list" allowBlank="1" showInputMessage="1" showErrorMessage="1" sqref="P352">
      <formula1>Служебный!$N$1:$N$2</formula1>
    </dataValidation>
    <dataValidation type="list" allowBlank="1" showInputMessage="1" showErrorMessage="1" sqref="Q352">
      <formula1>Служебный!$O$1:$O$5</formula1>
    </dataValidation>
    <dataValidation type="whole" allowBlank="1" showInputMessage="1" showErrorMessage="1" sqref="A353">
      <formula1>50001</formula1>
      <formula2>51500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Служебный!$F$1:$F$5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Служебный!$H$1:$H$5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'Классы'!$A2:$A1500</formula1>
    </dataValidation>
    <dataValidation type="list" allowBlank="1" showInputMessage="1" showErrorMessage="1" sqref="P353">
      <formula1>Служебный!$N$1:$N$2</formula1>
    </dataValidation>
    <dataValidation type="list" allowBlank="1" showInputMessage="1" showErrorMessage="1" sqref="Q353">
      <formula1>Служебный!$O$1:$O$5</formula1>
    </dataValidation>
    <dataValidation type="whole" allowBlank="1" showInputMessage="1" showErrorMessage="1" sqref="A354">
      <formula1>50001</formula1>
      <formula2>51500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Служебный!$F$1:$F$5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Служебный!$H$1:$H$5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'Классы'!$A2:$A1500</formula1>
    </dataValidation>
    <dataValidation type="list" allowBlank="1" showInputMessage="1" showErrorMessage="1" sqref="P354">
      <formula1>Служебный!$N$1:$N$2</formula1>
    </dataValidation>
    <dataValidation type="list" allowBlank="1" showInputMessage="1" showErrorMessage="1" sqref="Q354">
      <formula1>Служебный!$O$1:$O$5</formula1>
    </dataValidation>
    <dataValidation type="whole" allowBlank="1" showInputMessage="1" showErrorMessage="1" sqref="A355">
      <formula1>50001</formula1>
      <formula2>51500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Служебный!$F$1:$F$5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Служебный!$H$1:$H$5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'Классы'!$A2:$A1500</formula1>
    </dataValidation>
    <dataValidation type="list" allowBlank="1" showInputMessage="1" showErrorMessage="1" sqref="P355">
      <formula1>Служебный!$N$1:$N$2</formula1>
    </dataValidation>
    <dataValidation type="list" allowBlank="1" showInputMessage="1" showErrorMessage="1" sqref="Q355">
      <formula1>Служебный!$O$1:$O$5</formula1>
    </dataValidation>
    <dataValidation type="whole" allowBlank="1" showInputMessage="1" showErrorMessage="1" sqref="A356">
      <formula1>50001</formula1>
      <formula2>51500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Служебный!$F$1:$F$5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Служебный!$H$1:$H$5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'Классы'!$A2:$A1500</formula1>
    </dataValidation>
    <dataValidation type="list" allowBlank="1" showInputMessage="1" showErrorMessage="1" sqref="P356">
      <formula1>Служебный!$N$1:$N$2</formula1>
    </dataValidation>
    <dataValidation type="list" allowBlank="1" showInputMessage="1" showErrorMessage="1" sqref="Q356">
      <formula1>Служебный!$O$1:$O$5</formula1>
    </dataValidation>
    <dataValidation type="whole" allowBlank="1" showInputMessage="1" showErrorMessage="1" sqref="A357">
      <formula1>50001</formula1>
      <formula2>51500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Служебный!$F$1:$F$5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Служебный!$H$1:$H$5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'Классы'!$A2:$A1500</formula1>
    </dataValidation>
    <dataValidation type="list" allowBlank="1" showInputMessage="1" showErrorMessage="1" sqref="P357">
      <formula1>Служебный!$N$1:$N$2</formula1>
    </dataValidation>
    <dataValidation type="list" allowBlank="1" showInputMessage="1" showErrorMessage="1" sqref="Q357">
      <formula1>Служебный!$O$1:$O$5</formula1>
    </dataValidation>
    <dataValidation type="whole" allowBlank="1" showInputMessage="1" showErrorMessage="1" sqref="A358">
      <formula1>50001</formula1>
      <formula2>51500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Служебный!$F$1:$F$5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Служебный!$H$1:$H$5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'Классы'!$A2:$A1500</formula1>
    </dataValidation>
    <dataValidation type="list" allowBlank="1" showInputMessage="1" showErrorMessage="1" sqref="P358">
      <formula1>Служебный!$N$1:$N$2</formula1>
    </dataValidation>
    <dataValidation type="list" allowBlank="1" showInputMessage="1" showErrorMessage="1" sqref="Q358">
      <formula1>Служебный!$O$1:$O$5</formula1>
    </dataValidation>
    <dataValidation type="whole" allowBlank="1" showInputMessage="1" showErrorMessage="1" sqref="A359">
      <formula1>50001</formula1>
      <formula2>51500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Служебный!$F$1:$F$5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Служебный!$H$1:$H$5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'Классы'!$A2:$A1500</formula1>
    </dataValidation>
    <dataValidation type="list" allowBlank="1" showInputMessage="1" showErrorMessage="1" sqref="P359">
      <formula1>Служебный!$N$1:$N$2</formula1>
    </dataValidation>
    <dataValidation type="list" allowBlank="1" showInputMessage="1" showErrorMessage="1" sqref="Q359">
      <formula1>Служебный!$O$1:$O$5</formula1>
    </dataValidation>
    <dataValidation type="whole" allowBlank="1" showInputMessage="1" showErrorMessage="1" sqref="A360">
      <formula1>50001</formula1>
      <formula2>51500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Служебный!$F$1:$F$5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Служебный!$H$1:$H$5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'Классы'!$A2:$A1500</formula1>
    </dataValidation>
    <dataValidation type="list" allowBlank="1" showInputMessage="1" showErrorMessage="1" sqref="P360">
      <formula1>Служебный!$N$1:$N$2</formula1>
    </dataValidation>
    <dataValidation type="list" allowBlank="1" showInputMessage="1" showErrorMessage="1" sqref="Q360">
      <formula1>Служебный!$O$1:$O$5</formula1>
    </dataValidation>
    <dataValidation type="whole" allowBlank="1" showInputMessage="1" showErrorMessage="1" sqref="A361">
      <formula1>50001</formula1>
      <formula2>51500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Служебный!$F$1:$F$5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Служебный!$H$1:$H$5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'Классы'!$A2:$A1500</formula1>
    </dataValidation>
    <dataValidation type="list" allowBlank="1" showInputMessage="1" showErrorMessage="1" sqref="P361">
      <formula1>Служебный!$N$1:$N$2</formula1>
    </dataValidation>
    <dataValidation type="list" allowBlank="1" showInputMessage="1" showErrorMessage="1" sqref="Q361">
      <formula1>Служебный!$O$1:$O$5</formula1>
    </dataValidation>
    <dataValidation type="whole" allowBlank="1" showInputMessage="1" showErrorMessage="1" sqref="A362">
      <formula1>50001</formula1>
      <formula2>51500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Служебный!$F$1:$F$5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Служебный!$H$1:$H$5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'Классы'!$A2:$A1500</formula1>
    </dataValidation>
    <dataValidation type="list" allowBlank="1" showInputMessage="1" showErrorMessage="1" sqref="P362">
      <formula1>Служебный!$N$1:$N$2</formula1>
    </dataValidation>
    <dataValidation type="list" allowBlank="1" showInputMessage="1" showErrorMessage="1" sqref="Q362">
      <formula1>Служебный!$O$1:$O$5</formula1>
    </dataValidation>
    <dataValidation type="whole" allowBlank="1" showInputMessage="1" showErrorMessage="1" sqref="A363">
      <formula1>50001</formula1>
      <formula2>51500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Служебный!$F$1:$F$5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Служебный!$H$1:$H$5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'Классы'!$A2:$A1500</formula1>
    </dataValidation>
    <dataValidation type="list" allowBlank="1" showInputMessage="1" showErrorMessage="1" sqref="P363">
      <formula1>Служебный!$N$1:$N$2</formula1>
    </dataValidation>
    <dataValidation type="list" allowBlank="1" showInputMessage="1" showErrorMessage="1" sqref="Q363">
      <formula1>Служебный!$O$1:$O$5</formula1>
    </dataValidation>
    <dataValidation type="whole" allowBlank="1" showInputMessage="1" showErrorMessage="1" sqref="A364">
      <formula1>50001</formula1>
      <formula2>51500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Служебный!$F$1:$F$5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Служебный!$H$1:$H$5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'Классы'!$A2:$A1500</formula1>
    </dataValidation>
    <dataValidation type="list" allowBlank="1" showInputMessage="1" showErrorMessage="1" sqref="P364">
      <formula1>Служебный!$N$1:$N$2</formula1>
    </dataValidation>
    <dataValidation type="list" allowBlank="1" showInputMessage="1" showErrorMessage="1" sqref="Q364">
      <formula1>Служебный!$O$1:$O$5</formula1>
    </dataValidation>
    <dataValidation type="whole" allowBlank="1" showInputMessage="1" showErrorMessage="1" sqref="A365">
      <formula1>50001</formula1>
      <formula2>51500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Служебный!$F$1:$F$5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Служебный!$H$1:$H$5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'Классы'!$A2:$A1500</formula1>
    </dataValidation>
    <dataValidation type="list" allowBlank="1" showInputMessage="1" showErrorMessage="1" sqref="P365">
      <formula1>Служебный!$N$1:$N$2</formula1>
    </dataValidation>
    <dataValidation type="list" allowBlank="1" showInputMessage="1" showErrorMessage="1" sqref="Q365">
      <formula1>Служебный!$O$1:$O$5</formula1>
    </dataValidation>
    <dataValidation type="whole" allowBlank="1" showInputMessage="1" showErrorMessage="1" sqref="A366">
      <formula1>50001</formula1>
      <formula2>51500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Служебный!$F$1:$F$5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Служебный!$H$1:$H$5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'Классы'!$A2:$A1500</formula1>
    </dataValidation>
    <dataValidation type="list" allowBlank="1" showInputMessage="1" showErrorMessage="1" sqref="P366">
      <formula1>Служебный!$N$1:$N$2</formula1>
    </dataValidation>
    <dataValidation type="list" allowBlank="1" showInputMessage="1" showErrorMessage="1" sqref="Q366">
      <formula1>Служебный!$O$1:$O$5</formula1>
    </dataValidation>
    <dataValidation type="whole" allowBlank="1" showInputMessage="1" showErrorMessage="1" sqref="A367">
      <formula1>50001</formula1>
      <formula2>51500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Служебный!$F$1:$F$5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Служебный!$H$1:$H$5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'Классы'!$A2:$A1500</formula1>
    </dataValidation>
    <dataValidation type="list" allowBlank="1" showInputMessage="1" showErrorMessage="1" sqref="P367">
      <formula1>Служебный!$N$1:$N$2</formula1>
    </dataValidation>
    <dataValidation type="list" allowBlank="1" showInputMessage="1" showErrorMessage="1" sqref="Q367">
      <formula1>Служебный!$O$1:$O$5</formula1>
    </dataValidation>
    <dataValidation type="whole" allowBlank="1" showInputMessage="1" showErrorMessage="1" sqref="A368">
      <formula1>50001</formula1>
      <formula2>51500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Служебный!$F$1:$F$5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Служебный!$H$1:$H$5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'Классы'!$A2:$A1500</formula1>
    </dataValidation>
    <dataValidation type="list" allowBlank="1" showInputMessage="1" showErrorMessage="1" sqref="P368">
      <formula1>Служебный!$N$1:$N$2</formula1>
    </dataValidation>
    <dataValidation type="list" allowBlank="1" showInputMessage="1" showErrorMessage="1" sqref="Q368">
      <formula1>Служебный!$O$1:$O$5</formula1>
    </dataValidation>
    <dataValidation type="whole" allowBlank="1" showInputMessage="1" showErrorMessage="1" sqref="A369">
      <formula1>50001</formula1>
      <formula2>51500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Служебный!$F$1:$F$5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Служебный!$H$1:$H$5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'Классы'!$A2:$A1500</formula1>
    </dataValidation>
    <dataValidation type="list" allowBlank="1" showInputMessage="1" showErrorMessage="1" sqref="P369">
      <formula1>Служебный!$N$1:$N$2</formula1>
    </dataValidation>
    <dataValidation type="list" allowBlank="1" showInputMessage="1" showErrorMessage="1" sqref="Q369">
      <formula1>Служебный!$O$1:$O$5</formula1>
    </dataValidation>
    <dataValidation type="whole" allowBlank="1" showInputMessage="1" showErrorMessage="1" sqref="A370">
      <formula1>50001</formula1>
      <formula2>51500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Служебный!$F$1:$F$5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Служебный!$H$1:$H$5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'Классы'!$A2:$A1500</formula1>
    </dataValidation>
    <dataValidation type="list" allowBlank="1" showInputMessage="1" showErrorMessage="1" sqref="P370">
      <formula1>Служебный!$N$1:$N$2</formula1>
    </dataValidation>
    <dataValidation type="list" allowBlank="1" showInputMessage="1" showErrorMessage="1" sqref="Q370">
      <formula1>Служебный!$O$1:$O$5</formula1>
    </dataValidation>
    <dataValidation type="whole" allowBlank="1" showInputMessage="1" showErrorMessage="1" sqref="A371">
      <formula1>50001</formula1>
      <formula2>51500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Служебный!$F$1:$F$5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Служебный!$H$1:$H$5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'Классы'!$A2:$A1500</formula1>
    </dataValidation>
    <dataValidation type="list" allowBlank="1" showInputMessage="1" showErrorMessage="1" sqref="P371">
      <formula1>Служебный!$N$1:$N$2</formula1>
    </dataValidation>
    <dataValidation type="list" allowBlank="1" showInputMessage="1" showErrorMessage="1" sqref="Q371">
      <formula1>Служебный!$O$1:$O$5</formula1>
    </dataValidation>
    <dataValidation type="whole" allowBlank="1" showInputMessage="1" showErrorMessage="1" sqref="A372">
      <formula1>50001</formula1>
      <formula2>51500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Служебный!$F$1:$F$5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Служебный!$H$1:$H$5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'Классы'!$A2:$A1500</formula1>
    </dataValidation>
    <dataValidation type="list" allowBlank="1" showInputMessage="1" showErrorMessage="1" sqref="P372">
      <formula1>Служебный!$N$1:$N$2</formula1>
    </dataValidation>
    <dataValidation type="list" allowBlank="1" showInputMessage="1" showErrorMessage="1" sqref="Q372">
      <formula1>Служебный!$O$1:$O$5</formula1>
    </dataValidation>
    <dataValidation type="whole" allowBlank="1" showInputMessage="1" showErrorMessage="1" sqref="A373">
      <formula1>50001</formula1>
      <formula2>51500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Служебный!$F$1:$F$5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Служебный!$H$1:$H$5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'Классы'!$A2:$A1500</formula1>
    </dataValidation>
    <dataValidation type="list" allowBlank="1" showInputMessage="1" showErrorMessage="1" sqref="P373">
      <formula1>Служебный!$N$1:$N$2</formula1>
    </dataValidation>
    <dataValidation type="list" allowBlank="1" showInputMessage="1" showErrorMessage="1" sqref="Q373">
      <formula1>Служебный!$O$1:$O$5</formula1>
    </dataValidation>
    <dataValidation type="whole" allowBlank="1" showInputMessage="1" showErrorMessage="1" sqref="A374">
      <formula1>50001</formula1>
      <formula2>51500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Служебный!$F$1:$F$5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Служебный!$H$1:$H$5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'Классы'!$A2:$A1500</formula1>
    </dataValidation>
    <dataValidation type="list" allowBlank="1" showInputMessage="1" showErrorMessage="1" sqref="P374">
      <formula1>Служебный!$N$1:$N$2</formula1>
    </dataValidation>
    <dataValidation type="list" allowBlank="1" showInputMessage="1" showErrorMessage="1" sqref="Q374">
      <formula1>Служебный!$O$1:$O$5</formula1>
    </dataValidation>
    <dataValidation type="whole" allowBlank="1" showInputMessage="1" showErrorMessage="1" sqref="A375">
      <formula1>50001</formula1>
      <formula2>51500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Служебный!$F$1:$F$5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Служебный!$H$1:$H$5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'Классы'!$A2:$A1500</formula1>
    </dataValidation>
    <dataValidation type="list" allowBlank="1" showInputMessage="1" showErrorMessage="1" sqref="P375">
      <formula1>Служебный!$N$1:$N$2</formula1>
    </dataValidation>
    <dataValidation type="list" allowBlank="1" showInputMessage="1" showErrorMessage="1" sqref="Q375">
      <formula1>Служебный!$O$1:$O$5</formula1>
    </dataValidation>
    <dataValidation type="whole" allowBlank="1" showInputMessage="1" showErrorMessage="1" sqref="A376">
      <formula1>50001</formula1>
      <formula2>51500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Служебный!$F$1:$F$5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Служебный!$H$1:$H$5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'Классы'!$A2:$A1500</formula1>
    </dataValidation>
    <dataValidation type="list" allowBlank="1" showInputMessage="1" showErrorMessage="1" sqref="P376">
      <formula1>Служебный!$N$1:$N$2</formula1>
    </dataValidation>
    <dataValidation type="list" allowBlank="1" showInputMessage="1" showErrorMessage="1" sqref="Q376">
      <formula1>Служебный!$O$1:$O$5</formula1>
    </dataValidation>
    <dataValidation type="whole" allowBlank="1" showInputMessage="1" showErrorMessage="1" sqref="A377">
      <formula1>50001</formula1>
      <formula2>51500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Служебный!$F$1:$F$5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Служебный!$H$1:$H$5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'Классы'!$A2:$A1500</formula1>
    </dataValidation>
    <dataValidation type="list" allowBlank="1" showInputMessage="1" showErrorMessage="1" sqref="P377">
      <formula1>Служебный!$N$1:$N$2</formula1>
    </dataValidation>
    <dataValidation type="list" allowBlank="1" showInputMessage="1" showErrorMessage="1" sqref="Q377">
      <formula1>Служебный!$O$1:$O$5</formula1>
    </dataValidation>
    <dataValidation type="whole" allowBlank="1" showInputMessage="1" showErrorMessage="1" sqref="A378">
      <formula1>50001</formula1>
      <formula2>51500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Служебный!$F$1:$F$5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Служебный!$H$1:$H$5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'Классы'!$A2:$A1500</formula1>
    </dataValidation>
    <dataValidation type="list" allowBlank="1" showInputMessage="1" showErrorMessage="1" sqref="P378">
      <formula1>Служебный!$N$1:$N$2</formula1>
    </dataValidation>
    <dataValidation type="list" allowBlank="1" showInputMessage="1" showErrorMessage="1" sqref="Q378">
      <formula1>Служебный!$O$1:$O$5</formula1>
    </dataValidation>
    <dataValidation type="whole" allowBlank="1" showInputMessage="1" showErrorMessage="1" sqref="A379">
      <formula1>50001</formula1>
      <formula2>51500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Служебный!$F$1:$F$5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Служебный!$H$1:$H$5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'Классы'!$A2:$A1500</formula1>
    </dataValidation>
    <dataValidation type="list" allowBlank="1" showInputMessage="1" showErrorMessage="1" sqref="P379">
      <formula1>Служебный!$N$1:$N$2</formula1>
    </dataValidation>
    <dataValidation type="list" allowBlank="1" showInputMessage="1" showErrorMessage="1" sqref="Q379">
      <formula1>Служебный!$O$1:$O$5</formula1>
    </dataValidation>
    <dataValidation type="whole" allowBlank="1" showInputMessage="1" showErrorMessage="1" sqref="A380">
      <formula1>50001</formula1>
      <formula2>51500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Служебный!$F$1:$F$5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Служебный!$H$1:$H$5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'Классы'!$A2:$A1500</formula1>
    </dataValidation>
    <dataValidation type="list" allowBlank="1" showInputMessage="1" showErrorMessage="1" sqref="P380">
      <formula1>Служебный!$N$1:$N$2</formula1>
    </dataValidation>
    <dataValidation type="list" allowBlank="1" showInputMessage="1" showErrorMessage="1" sqref="Q380">
      <formula1>Служебный!$O$1:$O$5</formula1>
    </dataValidation>
    <dataValidation type="whole" allowBlank="1" showInputMessage="1" showErrorMessage="1" sqref="A381">
      <formula1>50001</formula1>
      <formula2>51500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Служебный!$F$1:$F$5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Служебный!$H$1:$H$5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'Классы'!$A2:$A1500</formula1>
    </dataValidation>
    <dataValidation type="list" allowBlank="1" showInputMessage="1" showErrorMessage="1" sqref="P381">
      <formula1>Служебный!$N$1:$N$2</formula1>
    </dataValidation>
    <dataValidation type="list" allowBlank="1" showInputMessage="1" showErrorMessage="1" sqref="Q381">
      <formula1>Служебный!$O$1:$O$5</formula1>
    </dataValidation>
    <dataValidation type="whole" allowBlank="1" showInputMessage="1" showErrorMessage="1" sqref="A382">
      <formula1>50001</formula1>
      <formula2>51500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Служебный!$F$1:$F$5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Служебный!$H$1:$H$5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'Классы'!$A2:$A1500</formula1>
    </dataValidation>
    <dataValidation type="list" allowBlank="1" showInputMessage="1" showErrorMessage="1" sqref="P382">
      <formula1>Служебный!$N$1:$N$2</formula1>
    </dataValidation>
    <dataValidation type="list" allowBlank="1" showInputMessage="1" showErrorMessage="1" sqref="Q382">
      <formula1>Служебный!$O$1:$O$5</formula1>
    </dataValidation>
    <dataValidation type="whole" allowBlank="1" showInputMessage="1" showErrorMessage="1" sqref="A383">
      <formula1>50001</formula1>
      <formula2>51500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Служебный!$F$1:$F$5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Служебный!$H$1:$H$5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'Классы'!$A2:$A1500</formula1>
    </dataValidation>
    <dataValidation type="list" allowBlank="1" showInputMessage="1" showErrorMessage="1" sqref="P383">
      <formula1>Служебный!$N$1:$N$2</formula1>
    </dataValidation>
    <dataValidation type="list" allowBlank="1" showInputMessage="1" showErrorMessage="1" sqref="Q383">
      <formula1>Служебный!$O$1:$O$5</formula1>
    </dataValidation>
    <dataValidation type="whole" allowBlank="1" showInputMessage="1" showErrorMessage="1" sqref="A384">
      <formula1>50001</formula1>
      <formula2>51500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Служебный!$F$1:$F$5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Служебный!$H$1:$H$5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'Классы'!$A2:$A1500</formula1>
    </dataValidation>
    <dataValidation type="list" allowBlank="1" showInputMessage="1" showErrorMessage="1" sqref="P384">
      <formula1>Служебный!$N$1:$N$2</formula1>
    </dataValidation>
    <dataValidation type="list" allowBlank="1" showInputMessage="1" showErrorMessage="1" sqref="Q384">
      <formula1>Служебный!$O$1:$O$5</formula1>
    </dataValidation>
    <dataValidation type="whole" allowBlank="1" showInputMessage="1" showErrorMessage="1" sqref="A385">
      <formula1>50001</formula1>
      <formula2>51500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Служебный!$F$1:$F$5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Служебный!$H$1:$H$5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'Классы'!$A2:$A1500</formula1>
    </dataValidation>
    <dataValidation type="list" allowBlank="1" showInputMessage="1" showErrorMessage="1" sqref="P385">
      <formula1>Служебный!$N$1:$N$2</formula1>
    </dataValidation>
    <dataValidation type="list" allowBlank="1" showInputMessage="1" showErrorMessage="1" sqref="Q385">
      <formula1>Служебный!$O$1:$O$5</formula1>
    </dataValidation>
    <dataValidation type="whole" allowBlank="1" showInputMessage="1" showErrorMessage="1" sqref="A386">
      <formula1>50001</formula1>
      <formula2>51500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Служебный!$F$1:$F$5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Служебный!$H$1:$H$5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'Классы'!$A2:$A1500</formula1>
    </dataValidation>
    <dataValidation type="list" allowBlank="1" showInputMessage="1" showErrorMessage="1" sqref="P386">
      <formula1>Служебный!$N$1:$N$2</formula1>
    </dataValidation>
    <dataValidation type="list" allowBlank="1" showInputMessage="1" showErrorMessage="1" sqref="Q386">
      <formula1>Служебный!$O$1:$O$5</formula1>
    </dataValidation>
    <dataValidation type="whole" allowBlank="1" showInputMessage="1" showErrorMessage="1" sqref="A387">
      <formula1>50001</formula1>
      <formula2>51500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Служебный!$F$1:$F$5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Служебный!$H$1:$H$5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'Классы'!$A2:$A1500</formula1>
    </dataValidation>
    <dataValidation type="list" allowBlank="1" showInputMessage="1" showErrorMessage="1" sqref="P387">
      <formula1>Служебный!$N$1:$N$2</formula1>
    </dataValidation>
    <dataValidation type="list" allowBlank="1" showInputMessage="1" showErrorMessage="1" sqref="Q387">
      <formula1>Служебный!$O$1:$O$5</formula1>
    </dataValidation>
    <dataValidation type="whole" allowBlank="1" showInputMessage="1" showErrorMessage="1" sqref="A388">
      <formula1>50001</formula1>
      <formula2>51500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Служебный!$F$1:$F$5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Служебный!$H$1:$H$5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'Классы'!$A2:$A1500</formula1>
    </dataValidation>
    <dataValidation type="list" allowBlank="1" showInputMessage="1" showErrorMessage="1" sqref="P388">
      <formula1>Служебный!$N$1:$N$2</formula1>
    </dataValidation>
    <dataValidation type="list" allowBlank="1" showInputMessage="1" showErrorMessage="1" sqref="Q388">
      <formula1>Служебный!$O$1:$O$5</formula1>
    </dataValidation>
    <dataValidation type="whole" allowBlank="1" showInputMessage="1" showErrorMessage="1" sqref="A389">
      <formula1>50001</formula1>
      <formula2>51500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Служебный!$F$1:$F$5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Служебный!$H$1:$H$5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'Классы'!$A2:$A1500</formula1>
    </dataValidation>
    <dataValidation type="list" allowBlank="1" showInputMessage="1" showErrorMessage="1" sqref="P389">
      <formula1>Служебный!$N$1:$N$2</formula1>
    </dataValidation>
    <dataValidation type="list" allowBlank="1" showInputMessage="1" showErrorMessage="1" sqref="Q389">
      <formula1>Служебный!$O$1:$O$5</formula1>
    </dataValidation>
    <dataValidation type="whole" allowBlank="1" showInputMessage="1" showErrorMessage="1" sqref="A390">
      <formula1>50001</formula1>
      <formula2>51500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Служебный!$F$1:$F$5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Служебный!$H$1:$H$5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'Классы'!$A2:$A1500</formula1>
    </dataValidation>
    <dataValidation type="list" allowBlank="1" showInputMessage="1" showErrorMessage="1" sqref="P390">
      <formula1>Служебный!$N$1:$N$2</formula1>
    </dataValidation>
    <dataValidation type="list" allowBlank="1" showInputMessage="1" showErrorMessage="1" sqref="Q390">
      <formula1>Служебный!$O$1:$O$5</formula1>
    </dataValidation>
    <dataValidation type="whole" allowBlank="1" showInputMessage="1" showErrorMessage="1" sqref="A391">
      <formula1>50001</formula1>
      <formula2>51500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Служебный!$F$1:$F$5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Служебный!$H$1:$H$5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'Классы'!$A2:$A1500</formula1>
    </dataValidation>
    <dataValidation type="list" allowBlank="1" showInputMessage="1" showErrorMessage="1" sqref="P391">
      <formula1>Служебный!$N$1:$N$2</formula1>
    </dataValidation>
    <dataValidation type="list" allowBlank="1" showInputMessage="1" showErrorMessage="1" sqref="Q391">
      <formula1>Служебный!$O$1:$O$5</formula1>
    </dataValidation>
    <dataValidation type="whole" allowBlank="1" showInputMessage="1" showErrorMessage="1" sqref="A392">
      <formula1>50001</formula1>
      <formula2>51500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Служебный!$F$1:$F$5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Служебный!$H$1:$H$5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'Классы'!$A2:$A1500</formula1>
    </dataValidation>
    <dataValidation type="list" allowBlank="1" showInputMessage="1" showErrorMessage="1" sqref="P392">
      <formula1>Служебный!$N$1:$N$2</formula1>
    </dataValidation>
    <dataValidation type="list" allowBlank="1" showInputMessage="1" showErrorMessage="1" sqref="Q392">
      <formula1>Служебный!$O$1:$O$5</formula1>
    </dataValidation>
    <dataValidation type="whole" allowBlank="1" showInputMessage="1" showErrorMessage="1" sqref="A393">
      <formula1>50001</formula1>
      <formula2>51500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Служебный!$F$1:$F$5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Служебный!$H$1:$H$5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'Классы'!$A2:$A1500</formula1>
    </dataValidation>
    <dataValidation type="list" allowBlank="1" showInputMessage="1" showErrorMessage="1" sqref="P393">
      <formula1>Служебный!$N$1:$N$2</formula1>
    </dataValidation>
    <dataValidation type="list" allowBlank="1" showInputMessage="1" showErrorMessage="1" sqref="Q393">
      <formula1>Служебный!$O$1:$O$5</formula1>
    </dataValidation>
    <dataValidation type="whole" allowBlank="1" showInputMessage="1" showErrorMessage="1" sqref="A394">
      <formula1>50001</formula1>
      <formula2>51500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Служебный!$F$1:$F$5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Служебный!$H$1:$H$5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'Классы'!$A2:$A1500</formula1>
    </dataValidation>
    <dataValidation type="list" allowBlank="1" showInputMessage="1" showErrorMessage="1" sqref="P394">
      <formula1>Служебный!$N$1:$N$2</formula1>
    </dataValidation>
    <dataValidation type="list" allowBlank="1" showInputMessage="1" showErrorMessage="1" sqref="Q394">
      <formula1>Служебный!$O$1:$O$5</formula1>
    </dataValidation>
    <dataValidation type="whole" allowBlank="1" showInputMessage="1" showErrorMessage="1" sqref="A395">
      <formula1>50001</formula1>
      <formula2>51500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Служебный!$F$1:$F$5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Служебный!$H$1:$H$5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'Классы'!$A2:$A1500</formula1>
    </dataValidation>
    <dataValidation type="list" allowBlank="1" showInputMessage="1" showErrorMessage="1" sqref="P395">
      <formula1>Служебный!$N$1:$N$2</formula1>
    </dataValidation>
    <dataValidation type="list" allowBlank="1" showInputMessage="1" showErrorMessage="1" sqref="Q395">
      <formula1>Служебный!$O$1:$O$5</formula1>
    </dataValidation>
    <dataValidation type="whole" allowBlank="1" showInputMessage="1" showErrorMessage="1" sqref="A396">
      <formula1>50001</formula1>
      <formula2>51500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Служебный!$F$1:$F$5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Служебный!$H$1:$H$5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'Классы'!$A2:$A1500</formula1>
    </dataValidation>
    <dataValidation type="list" allowBlank="1" showInputMessage="1" showErrorMessage="1" sqref="P396">
      <formula1>Служебный!$N$1:$N$2</formula1>
    </dataValidation>
    <dataValidation type="list" allowBlank="1" showInputMessage="1" showErrorMessage="1" sqref="Q396">
      <formula1>Служебный!$O$1:$O$5</formula1>
    </dataValidation>
    <dataValidation type="whole" allowBlank="1" showInputMessage="1" showErrorMessage="1" sqref="A397">
      <formula1>50001</formula1>
      <formula2>51500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Служебный!$F$1:$F$5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Служебный!$H$1:$H$5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'Классы'!$A2:$A1500</formula1>
    </dataValidation>
    <dataValidation type="list" allowBlank="1" showInputMessage="1" showErrorMessage="1" sqref="P397">
      <formula1>Служебный!$N$1:$N$2</formula1>
    </dataValidation>
    <dataValidation type="list" allowBlank="1" showInputMessage="1" showErrorMessage="1" sqref="Q397">
      <formula1>Служебный!$O$1:$O$5</formula1>
    </dataValidation>
    <dataValidation type="whole" allowBlank="1" showInputMessage="1" showErrorMessage="1" sqref="A398">
      <formula1>50001</formula1>
      <formula2>51500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Служебный!$F$1:$F$5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Служебный!$H$1:$H$5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'Классы'!$A2:$A1500</formula1>
    </dataValidation>
    <dataValidation type="list" allowBlank="1" showInputMessage="1" showErrorMessage="1" sqref="P398">
      <formula1>Служебный!$N$1:$N$2</formula1>
    </dataValidation>
    <dataValidation type="list" allowBlank="1" showInputMessage="1" showErrorMessage="1" sqref="Q398">
      <formula1>Служебный!$O$1:$O$5</formula1>
    </dataValidation>
    <dataValidation type="whole" allowBlank="1" showInputMessage="1" showErrorMessage="1" sqref="A399">
      <formula1>50001</formula1>
      <formula2>51500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Служебный!$F$1:$F$5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Служебный!$H$1:$H$5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'Классы'!$A2:$A1500</formula1>
    </dataValidation>
    <dataValidation type="list" allowBlank="1" showInputMessage="1" showErrorMessage="1" sqref="P399">
      <formula1>Служебный!$N$1:$N$2</formula1>
    </dataValidation>
    <dataValidation type="list" allowBlank="1" showInputMessage="1" showErrorMessage="1" sqref="Q399">
      <formula1>Служебный!$O$1:$O$5</formula1>
    </dataValidation>
    <dataValidation type="whole" allowBlank="1" showInputMessage="1" showErrorMessage="1" sqref="A400">
      <formula1>50001</formula1>
      <formula2>51500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Служебный!$F$1:$F$5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Служебный!$H$1:$H$5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'Классы'!$A2:$A1500</formula1>
    </dataValidation>
    <dataValidation type="list" allowBlank="1" showInputMessage="1" showErrorMessage="1" sqref="P400">
      <formula1>Служебный!$N$1:$N$2</formula1>
    </dataValidation>
    <dataValidation type="list" allowBlank="1" showInputMessage="1" showErrorMessage="1" sqref="Q400">
      <formula1>Служебный!$O$1:$O$5</formula1>
    </dataValidation>
    <dataValidation type="whole" allowBlank="1" showInputMessage="1" showErrorMessage="1" sqref="A401">
      <formula1>50001</formula1>
      <formula2>51500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Служебный!$F$1:$F$5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Служебный!$H$1:$H$5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'Классы'!$A2:$A1500</formula1>
    </dataValidation>
    <dataValidation type="list" allowBlank="1" showInputMessage="1" showErrorMessage="1" sqref="P401">
      <formula1>Служебный!$N$1:$N$2</formula1>
    </dataValidation>
    <dataValidation type="list" allowBlank="1" showInputMessage="1" showErrorMessage="1" sqref="Q401">
      <formula1>Служебный!$O$1:$O$5</formula1>
    </dataValidation>
    <dataValidation type="whole" allowBlank="1" showInputMessage="1" showErrorMessage="1" sqref="A402">
      <formula1>50001</formula1>
      <formula2>51500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Служебный!$F$1:$F$5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Служебный!$H$1:$H$5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'Классы'!$A2:$A1500</formula1>
    </dataValidation>
    <dataValidation type="list" allowBlank="1" showInputMessage="1" showErrorMessage="1" sqref="P402">
      <formula1>Служебный!$N$1:$N$2</formula1>
    </dataValidation>
    <dataValidation type="list" allowBlank="1" showInputMessage="1" showErrorMessage="1" sqref="Q402">
      <formula1>Служебный!$O$1:$O$5</formula1>
    </dataValidation>
    <dataValidation type="whole" allowBlank="1" showInputMessage="1" showErrorMessage="1" sqref="A403">
      <formula1>50001</formula1>
      <formula2>51500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Служебный!$F$1:$F$5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Служебный!$H$1:$H$5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'Классы'!$A2:$A1500</formula1>
    </dataValidation>
    <dataValidation type="list" allowBlank="1" showInputMessage="1" showErrorMessage="1" sqref="P403">
      <formula1>Служебный!$N$1:$N$2</formula1>
    </dataValidation>
    <dataValidation type="list" allowBlank="1" showInputMessage="1" showErrorMessage="1" sqref="Q403">
      <formula1>Служебный!$O$1:$O$5</formula1>
    </dataValidation>
    <dataValidation type="whole" allowBlank="1" showInputMessage="1" showErrorMessage="1" sqref="A404">
      <formula1>50001</formula1>
      <formula2>51500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Служебный!$F$1:$F$5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Служебный!$H$1:$H$5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'Классы'!$A2:$A1500</formula1>
    </dataValidation>
    <dataValidation type="list" allowBlank="1" showInputMessage="1" showErrorMessage="1" sqref="P404">
      <formula1>Служебный!$N$1:$N$2</formula1>
    </dataValidation>
    <dataValidation type="list" allowBlank="1" showInputMessage="1" showErrorMessage="1" sqref="Q404">
      <formula1>Служебный!$O$1:$O$5</formula1>
    </dataValidation>
    <dataValidation type="whole" allowBlank="1" showInputMessage="1" showErrorMessage="1" sqref="A405">
      <formula1>50001</formula1>
      <formula2>51500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Служебный!$F$1:$F$5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Служебный!$H$1:$H$5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'Классы'!$A2:$A1500</formula1>
    </dataValidation>
    <dataValidation type="list" allowBlank="1" showInputMessage="1" showErrorMessage="1" sqref="P405">
      <formula1>Служебный!$N$1:$N$2</formula1>
    </dataValidation>
    <dataValidation type="list" allowBlank="1" showInputMessage="1" showErrorMessage="1" sqref="Q405">
      <formula1>Служебный!$O$1:$O$5</formula1>
    </dataValidation>
    <dataValidation type="whole" allowBlank="1" showInputMessage="1" showErrorMessage="1" sqref="A406">
      <formula1>50001</formula1>
      <formula2>51500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Служебный!$F$1:$F$5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Служебный!$H$1:$H$5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'Классы'!$A2:$A1500</formula1>
    </dataValidation>
    <dataValidation type="list" allowBlank="1" showInputMessage="1" showErrorMessage="1" sqref="P406">
      <formula1>Служебный!$N$1:$N$2</formula1>
    </dataValidation>
    <dataValidation type="list" allowBlank="1" showInputMessage="1" showErrorMessage="1" sqref="Q406">
      <formula1>Служебный!$O$1:$O$5</formula1>
    </dataValidation>
    <dataValidation type="whole" allowBlank="1" showInputMessage="1" showErrorMessage="1" sqref="A407">
      <formula1>50001</formula1>
      <formula2>51500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Служебный!$F$1:$F$5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Служебный!$H$1:$H$5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'Классы'!$A2:$A1500</formula1>
    </dataValidation>
    <dataValidation type="list" allowBlank="1" showInputMessage="1" showErrorMessage="1" sqref="P407">
      <formula1>Служебный!$N$1:$N$2</formula1>
    </dataValidation>
    <dataValidation type="list" allowBlank="1" showInputMessage="1" showErrorMessage="1" sqref="Q407">
      <formula1>Служебный!$O$1:$O$5</formula1>
    </dataValidation>
    <dataValidation type="whole" allowBlank="1" showInputMessage="1" showErrorMessage="1" sqref="A408">
      <formula1>50001</formula1>
      <formula2>51500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Служебный!$F$1:$F$5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Служебный!$H$1:$H$5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'Классы'!$A2:$A1500</formula1>
    </dataValidation>
    <dataValidation type="list" allowBlank="1" showInputMessage="1" showErrorMessage="1" sqref="P408">
      <formula1>Служебный!$N$1:$N$2</formula1>
    </dataValidation>
    <dataValidation type="list" allowBlank="1" showInputMessage="1" showErrorMessage="1" sqref="Q408">
      <formula1>Служебный!$O$1:$O$5</formula1>
    </dataValidation>
    <dataValidation type="whole" allowBlank="1" showInputMessage="1" showErrorMessage="1" sqref="A409">
      <formula1>50001</formula1>
      <formula2>51500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Служебный!$F$1:$F$5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Служебный!$H$1:$H$5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'Классы'!$A2:$A1500</formula1>
    </dataValidation>
    <dataValidation type="list" allowBlank="1" showInputMessage="1" showErrorMessage="1" sqref="P409">
      <formula1>Служебный!$N$1:$N$2</formula1>
    </dataValidation>
    <dataValidation type="list" allowBlank="1" showInputMessage="1" showErrorMessage="1" sqref="Q409">
      <formula1>Служебный!$O$1:$O$5</formula1>
    </dataValidation>
    <dataValidation type="whole" allowBlank="1" showInputMessage="1" showErrorMessage="1" sqref="A410">
      <formula1>50001</formula1>
      <formula2>51500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Служебный!$F$1:$F$5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Служебный!$H$1:$H$5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'Классы'!$A2:$A1500</formula1>
    </dataValidation>
    <dataValidation type="list" allowBlank="1" showInputMessage="1" showErrorMessage="1" sqref="P410">
      <formula1>Служебный!$N$1:$N$2</formula1>
    </dataValidation>
    <dataValidation type="list" allowBlank="1" showInputMessage="1" showErrorMessage="1" sqref="Q410">
      <formula1>Служебный!$O$1:$O$5</formula1>
    </dataValidation>
    <dataValidation type="whole" allowBlank="1" showInputMessage="1" showErrorMessage="1" sqref="A411">
      <formula1>50001</formula1>
      <formula2>51500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Служебный!$F$1:$F$5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Служебный!$H$1:$H$5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'Классы'!$A2:$A1500</formula1>
    </dataValidation>
    <dataValidation type="list" allowBlank="1" showInputMessage="1" showErrorMessage="1" sqref="P411">
      <formula1>Служебный!$N$1:$N$2</formula1>
    </dataValidation>
    <dataValidation type="list" allowBlank="1" showInputMessage="1" showErrorMessage="1" sqref="Q411">
      <formula1>Служебный!$O$1:$O$5</formula1>
    </dataValidation>
    <dataValidation type="whole" allowBlank="1" showInputMessage="1" showErrorMessage="1" sqref="A412">
      <formula1>50001</formula1>
      <formula2>51500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Служебный!$F$1:$F$5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Служебный!$H$1:$H$5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'Классы'!$A2:$A1500</formula1>
    </dataValidation>
    <dataValidation type="list" allowBlank="1" showInputMessage="1" showErrorMessage="1" sqref="P412">
      <formula1>Служебный!$N$1:$N$2</formula1>
    </dataValidation>
    <dataValidation type="list" allowBlank="1" showInputMessage="1" showErrorMessage="1" sqref="Q412">
      <formula1>Служебный!$O$1:$O$5</formula1>
    </dataValidation>
    <dataValidation type="whole" allowBlank="1" showInputMessage="1" showErrorMessage="1" sqref="A413">
      <formula1>50001</formula1>
      <formula2>51500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Служебный!$F$1:$F$5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Служебный!$H$1:$H$5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'Классы'!$A2:$A1500</formula1>
    </dataValidation>
    <dataValidation type="list" allowBlank="1" showInputMessage="1" showErrorMessage="1" sqref="P413">
      <formula1>Служебный!$N$1:$N$2</formula1>
    </dataValidation>
    <dataValidation type="list" allowBlank="1" showInputMessage="1" showErrorMessage="1" sqref="Q413">
      <formula1>Служебный!$O$1:$O$5</formula1>
    </dataValidation>
    <dataValidation type="whole" allowBlank="1" showInputMessage="1" showErrorMessage="1" sqref="A414">
      <formula1>50001</formula1>
      <formula2>51500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Служебный!$F$1:$F$5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Служебный!$H$1:$H$5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'Классы'!$A2:$A1500</formula1>
    </dataValidation>
    <dataValidation type="list" allowBlank="1" showInputMessage="1" showErrorMessage="1" sqref="P414">
      <formula1>Служебный!$N$1:$N$2</formula1>
    </dataValidation>
    <dataValidation type="list" allowBlank="1" showInputMessage="1" showErrorMessage="1" sqref="Q414">
      <formula1>Служебный!$O$1:$O$5</formula1>
    </dataValidation>
    <dataValidation type="whole" allowBlank="1" showInputMessage="1" showErrorMessage="1" sqref="A415">
      <formula1>50001</formula1>
      <formula2>51500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Служебный!$F$1:$F$5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Служебный!$H$1:$H$5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'Классы'!$A2:$A1500</formula1>
    </dataValidation>
    <dataValidation type="list" allowBlank="1" showInputMessage="1" showErrorMessage="1" sqref="P415">
      <formula1>Служебный!$N$1:$N$2</formula1>
    </dataValidation>
    <dataValidation type="list" allowBlank="1" showInputMessage="1" showErrorMessage="1" sqref="Q415">
      <formula1>Служебный!$O$1:$O$5</formula1>
    </dataValidation>
    <dataValidation type="whole" allowBlank="1" showInputMessage="1" showErrorMessage="1" sqref="A416">
      <formula1>50001</formula1>
      <formula2>51500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Служебный!$F$1:$F$5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Служебный!$H$1:$H$5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'Классы'!$A2:$A1500</formula1>
    </dataValidation>
    <dataValidation type="list" allowBlank="1" showInputMessage="1" showErrorMessage="1" sqref="P416">
      <formula1>Служебный!$N$1:$N$2</formula1>
    </dataValidation>
    <dataValidation type="list" allowBlank="1" showInputMessage="1" showErrorMessage="1" sqref="Q416">
      <formula1>Служебный!$O$1:$O$5</formula1>
    </dataValidation>
    <dataValidation type="whole" allowBlank="1" showInputMessage="1" showErrorMessage="1" sqref="A417">
      <formula1>50001</formula1>
      <formula2>51500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Служебный!$F$1:$F$5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Служебный!$H$1:$H$5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'Классы'!$A2:$A1500</formula1>
    </dataValidation>
    <dataValidation type="list" allowBlank="1" showInputMessage="1" showErrorMessage="1" sqref="P417">
      <formula1>Служебный!$N$1:$N$2</formula1>
    </dataValidation>
    <dataValidation type="list" allowBlank="1" showInputMessage="1" showErrorMessage="1" sqref="Q417">
      <formula1>Служебный!$O$1:$O$5</formula1>
    </dataValidation>
    <dataValidation type="whole" allowBlank="1" showInputMessage="1" showErrorMessage="1" sqref="A418">
      <formula1>50001</formula1>
      <formula2>51500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Служебный!$F$1:$F$5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Служебный!$H$1:$H$5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'Классы'!$A2:$A1500</formula1>
    </dataValidation>
    <dataValidation type="list" allowBlank="1" showInputMessage="1" showErrorMessage="1" sqref="P418">
      <formula1>Служебный!$N$1:$N$2</formula1>
    </dataValidation>
    <dataValidation type="list" allowBlank="1" showInputMessage="1" showErrorMessage="1" sqref="Q418">
      <formula1>Служебный!$O$1:$O$5</formula1>
    </dataValidation>
    <dataValidation type="whole" allowBlank="1" showInputMessage="1" showErrorMessage="1" sqref="A419">
      <formula1>50001</formula1>
      <formula2>51500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Служебный!$F$1:$F$5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Служебный!$H$1:$H$5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'Классы'!$A2:$A1500</formula1>
    </dataValidation>
    <dataValidation type="list" allowBlank="1" showInputMessage="1" showErrorMessage="1" sqref="P419">
      <formula1>Служебный!$N$1:$N$2</formula1>
    </dataValidation>
    <dataValidation type="list" allowBlank="1" showInputMessage="1" showErrorMessage="1" sqref="Q419">
      <formula1>Служебный!$O$1:$O$5</formula1>
    </dataValidation>
    <dataValidation type="whole" allowBlank="1" showInputMessage="1" showErrorMessage="1" sqref="A420">
      <formula1>50001</formula1>
      <formula2>51500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Служебный!$F$1:$F$5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Служебный!$H$1:$H$5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'Классы'!$A2:$A1500</formula1>
    </dataValidation>
    <dataValidation type="list" allowBlank="1" showInputMessage="1" showErrorMessage="1" sqref="P420">
      <formula1>Служебный!$N$1:$N$2</formula1>
    </dataValidation>
    <dataValidation type="list" allowBlank="1" showInputMessage="1" showErrorMessage="1" sqref="Q420">
      <formula1>Служебный!$O$1:$O$5</formula1>
    </dataValidation>
    <dataValidation type="whole" allowBlank="1" showInputMessage="1" showErrorMessage="1" sqref="A421">
      <formula1>50001</formula1>
      <formula2>51500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Служебный!$F$1:$F$5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Служебный!$H$1:$H$5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'Классы'!$A2:$A1500</formula1>
    </dataValidation>
    <dataValidation type="list" allowBlank="1" showInputMessage="1" showErrorMessage="1" sqref="P421">
      <formula1>Служебный!$N$1:$N$2</formula1>
    </dataValidation>
    <dataValidation type="list" allowBlank="1" showInputMessage="1" showErrorMessage="1" sqref="Q421">
      <formula1>Служебный!$O$1:$O$5</formula1>
    </dataValidation>
    <dataValidation type="whole" allowBlank="1" showInputMessage="1" showErrorMessage="1" sqref="A422">
      <formula1>50001</formula1>
      <formula2>51500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Служебный!$F$1:$F$5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Служебный!$H$1:$H$5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'Классы'!$A2:$A1500</formula1>
    </dataValidation>
    <dataValidation type="list" allowBlank="1" showInputMessage="1" showErrorMessage="1" sqref="P422">
      <formula1>Служебный!$N$1:$N$2</formula1>
    </dataValidation>
    <dataValidation type="list" allowBlank="1" showInputMessage="1" showErrorMessage="1" sqref="Q422">
      <formula1>Служебный!$O$1:$O$5</formula1>
    </dataValidation>
    <dataValidation type="whole" allowBlank="1" showInputMessage="1" showErrorMessage="1" sqref="A423">
      <formula1>50001</formula1>
      <formula2>51500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Служебный!$F$1:$F$5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Служебный!$H$1:$H$5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'Классы'!$A2:$A1500</formula1>
    </dataValidation>
    <dataValidation type="list" allowBlank="1" showInputMessage="1" showErrorMessage="1" sqref="P423">
      <formula1>Служебный!$N$1:$N$2</formula1>
    </dataValidation>
    <dataValidation type="list" allowBlank="1" showInputMessage="1" showErrorMessage="1" sqref="Q423">
      <formula1>Служебный!$O$1:$O$5</formula1>
    </dataValidation>
    <dataValidation type="whole" allowBlank="1" showInputMessage="1" showErrorMessage="1" sqref="A424">
      <formula1>50001</formula1>
      <formula2>51500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Служебный!$F$1:$F$5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Служебный!$H$1:$H$5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'Классы'!$A2:$A1500</formula1>
    </dataValidation>
    <dataValidation type="list" allowBlank="1" showInputMessage="1" showErrorMessage="1" sqref="P424">
      <formula1>Служебный!$N$1:$N$2</formula1>
    </dataValidation>
    <dataValidation type="list" allowBlank="1" showInputMessage="1" showErrorMessage="1" sqref="Q424">
      <formula1>Служебный!$O$1:$O$5</formula1>
    </dataValidation>
    <dataValidation type="whole" allowBlank="1" showInputMessage="1" showErrorMessage="1" sqref="A425">
      <formula1>50001</formula1>
      <formula2>51500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Служебный!$F$1:$F$5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Служебный!$H$1:$H$5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'Классы'!$A2:$A1500</formula1>
    </dataValidation>
    <dataValidation type="list" allowBlank="1" showInputMessage="1" showErrorMessage="1" sqref="P425">
      <formula1>Служебный!$N$1:$N$2</formula1>
    </dataValidation>
    <dataValidation type="list" allowBlank="1" showInputMessage="1" showErrorMessage="1" sqref="Q425">
      <formula1>Служебный!$O$1:$O$5</formula1>
    </dataValidation>
    <dataValidation type="whole" allowBlank="1" showInputMessage="1" showErrorMessage="1" sqref="A426">
      <formula1>50001</formula1>
      <formula2>51500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Служебный!$F$1:$F$5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Служебный!$H$1:$H$5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'Классы'!$A2:$A1500</formula1>
    </dataValidation>
    <dataValidation type="list" allowBlank="1" showInputMessage="1" showErrorMessage="1" sqref="P426">
      <formula1>Служебный!$N$1:$N$2</formula1>
    </dataValidation>
    <dataValidation type="list" allowBlank="1" showInputMessage="1" showErrorMessage="1" sqref="Q426">
      <formula1>Служебный!$O$1:$O$5</formula1>
    </dataValidation>
    <dataValidation type="whole" allowBlank="1" showInputMessage="1" showErrorMessage="1" sqref="A427">
      <formula1>50001</formula1>
      <formula2>51500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Служебный!$F$1:$F$5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Служебный!$H$1:$H$5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'Классы'!$A2:$A1500</formula1>
    </dataValidation>
    <dataValidation type="list" allowBlank="1" showInputMessage="1" showErrorMessage="1" sqref="P427">
      <formula1>Служебный!$N$1:$N$2</formula1>
    </dataValidation>
    <dataValidation type="list" allowBlank="1" showInputMessage="1" showErrorMessage="1" sqref="Q427">
      <formula1>Служебный!$O$1:$O$5</formula1>
    </dataValidation>
    <dataValidation type="whole" allowBlank="1" showInputMessage="1" showErrorMessage="1" sqref="A428">
      <formula1>50001</formula1>
      <formula2>51500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Служебный!$F$1:$F$5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Служебный!$H$1:$H$5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'Классы'!$A2:$A1500</formula1>
    </dataValidation>
    <dataValidation type="list" allowBlank="1" showInputMessage="1" showErrorMessage="1" sqref="P428">
      <formula1>Служебный!$N$1:$N$2</formula1>
    </dataValidation>
    <dataValidation type="list" allowBlank="1" showInputMessage="1" showErrorMessage="1" sqref="Q428">
      <formula1>Служебный!$O$1:$O$5</formula1>
    </dataValidation>
    <dataValidation type="whole" allowBlank="1" showInputMessage="1" showErrorMessage="1" sqref="A429">
      <formula1>50001</formula1>
      <formula2>51500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Служебный!$F$1:$F$5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Служебный!$H$1:$H$5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'Классы'!$A2:$A1500</formula1>
    </dataValidation>
    <dataValidation type="list" allowBlank="1" showInputMessage="1" showErrorMessage="1" sqref="P429">
      <formula1>Служебный!$N$1:$N$2</formula1>
    </dataValidation>
    <dataValidation type="list" allowBlank="1" showInputMessage="1" showErrorMessage="1" sqref="Q429">
      <formula1>Служебный!$O$1:$O$5</formula1>
    </dataValidation>
    <dataValidation type="whole" allowBlank="1" showInputMessage="1" showErrorMessage="1" sqref="A430">
      <formula1>50001</formula1>
      <formula2>51500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Служебный!$F$1:$F$5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Служебный!$H$1:$H$5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'Классы'!$A2:$A1500</formula1>
    </dataValidation>
    <dataValidation type="list" allowBlank="1" showInputMessage="1" showErrorMessage="1" sqref="P430">
      <formula1>Служебный!$N$1:$N$2</formula1>
    </dataValidation>
    <dataValidation type="list" allowBlank="1" showInputMessage="1" showErrorMessage="1" sqref="Q430">
      <formula1>Служебный!$O$1:$O$5</formula1>
    </dataValidation>
    <dataValidation type="whole" allowBlank="1" showInputMessage="1" showErrorMessage="1" sqref="A431">
      <formula1>50001</formula1>
      <formula2>51500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Служебный!$F$1:$F$5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Служебный!$H$1:$H$5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'Классы'!$A2:$A1500</formula1>
    </dataValidation>
    <dataValidation type="list" allowBlank="1" showInputMessage="1" showErrorMessage="1" sqref="P431">
      <formula1>Служебный!$N$1:$N$2</formula1>
    </dataValidation>
    <dataValidation type="list" allowBlank="1" showInputMessage="1" showErrorMessage="1" sqref="Q431">
      <formula1>Служебный!$O$1:$O$5</formula1>
    </dataValidation>
    <dataValidation type="whole" allowBlank="1" showInputMessage="1" showErrorMessage="1" sqref="A432">
      <formula1>50001</formula1>
      <formula2>51500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Служебный!$F$1:$F$5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Служебный!$H$1:$H$5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'Классы'!$A2:$A1500</formula1>
    </dataValidation>
    <dataValidation type="list" allowBlank="1" showInputMessage="1" showErrorMessage="1" sqref="P432">
      <formula1>Служебный!$N$1:$N$2</formula1>
    </dataValidation>
    <dataValidation type="list" allowBlank="1" showInputMessage="1" showErrorMessage="1" sqref="Q432">
      <formula1>Служебный!$O$1:$O$5</formula1>
    </dataValidation>
    <dataValidation type="whole" allowBlank="1" showInputMessage="1" showErrorMessage="1" sqref="A433">
      <formula1>50001</formula1>
      <formula2>51500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Служебный!$F$1:$F$5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Служебный!$H$1:$H$5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'Классы'!$A2:$A1500</formula1>
    </dataValidation>
    <dataValidation type="list" allowBlank="1" showInputMessage="1" showErrorMessage="1" sqref="P433">
      <formula1>Служебный!$N$1:$N$2</formula1>
    </dataValidation>
    <dataValidation type="list" allowBlank="1" showInputMessage="1" showErrorMessage="1" sqref="Q433">
      <formula1>Служебный!$O$1:$O$5</formula1>
    </dataValidation>
    <dataValidation type="whole" allowBlank="1" showInputMessage="1" showErrorMessage="1" sqref="A434">
      <formula1>50001</formula1>
      <formula2>51500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Служебный!$F$1:$F$5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Служебный!$H$1:$H$5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'Классы'!$A2:$A1500</formula1>
    </dataValidation>
    <dataValidation type="list" allowBlank="1" showInputMessage="1" showErrorMessage="1" sqref="P434">
      <formula1>Служебный!$N$1:$N$2</formula1>
    </dataValidation>
    <dataValidation type="list" allowBlank="1" showInputMessage="1" showErrorMessage="1" sqref="Q434">
      <formula1>Служебный!$O$1:$O$5</formula1>
    </dataValidation>
    <dataValidation type="whole" allowBlank="1" showInputMessage="1" showErrorMessage="1" sqref="A435">
      <formula1>50001</formula1>
      <formula2>51500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Служебный!$F$1:$F$5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Служебный!$H$1:$H$5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'Классы'!$A2:$A1500</formula1>
    </dataValidation>
    <dataValidation type="list" allowBlank="1" showInputMessage="1" showErrorMessage="1" sqref="P435">
      <formula1>Служебный!$N$1:$N$2</formula1>
    </dataValidation>
    <dataValidation type="list" allowBlank="1" showInputMessage="1" showErrorMessage="1" sqref="Q435">
      <formula1>Служебный!$O$1:$O$5</formula1>
    </dataValidation>
    <dataValidation type="whole" allowBlank="1" showInputMessage="1" showErrorMessage="1" sqref="A436">
      <formula1>50001</formula1>
      <formula2>51500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Служебный!$F$1:$F$5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Служебный!$H$1:$H$5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'Классы'!$A2:$A1500</formula1>
    </dataValidation>
    <dataValidation type="list" allowBlank="1" showInputMessage="1" showErrorMessage="1" sqref="P436">
      <formula1>Служебный!$N$1:$N$2</formula1>
    </dataValidation>
    <dataValidation type="list" allowBlank="1" showInputMessage="1" showErrorMessage="1" sqref="Q436">
      <formula1>Служебный!$O$1:$O$5</formula1>
    </dataValidation>
    <dataValidation type="whole" allowBlank="1" showInputMessage="1" showErrorMessage="1" sqref="A437">
      <formula1>50001</formula1>
      <formula2>51500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Служебный!$F$1:$F$5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Служебный!$H$1:$H$5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'Классы'!$A2:$A1500</formula1>
    </dataValidation>
    <dataValidation type="list" allowBlank="1" showInputMessage="1" showErrorMessage="1" sqref="P437">
      <formula1>Служебный!$N$1:$N$2</formula1>
    </dataValidation>
    <dataValidation type="list" allowBlank="1" showInputMessage="1" showErrorMessage="1" sqref="Q437">
      <formula1>Служебный!$O$1:$O$5</formula1>
    </dataValidation>
    <dataValidation type="whole" allowBlank="1" showInputMessage="1" showErrorMessage="1" sqref="A438">
      <formula1>50001</formula1>
      <formula2>51500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Служебный!$F$1:$F$5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Служебный!$H$1:$H$5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'Классы'!$A2:$A1500</formula1>
    </dataValidation>
    <dataValidation type="list" allowBlank="1" showInputMessage="1" showErrorMessage="1" sqref="P438">
      <formula1>Служебный!$N$1:$N$2</formula1>
    </dataValidation>
    <dataValidation type="list" allowBlank="1" showInputMessage="1" showErrorMessage="1" sqref="Q438">
      <formula1>Служебный!$O$1:$O$5</formula1>
    </dataValidation>
    <dataValidation type="whole" allowBlank="1" showInputMessage="1" showErrorMessage="1" sqref="A439">
      <formula1>50001</formula1>
      <formula2>51500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Служебный!$F$1:$F$5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Служебный!$H$1:$H$5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'Классы'!$A2:$A1500</formula1>
    </dataValidation>
    <dataValidation type="list" allowBlank="1" showInputMessage="1" showErrorMessage="1" sqref="P439">
      <formula1>Служебный!$N$1:$N$2</formula1>
    </dataValidation>
    <dataValidation type="list" allowBlank="1" showInputMessage="1" showErrorMessage="1" sqref="Q439">
      <formula1>Служебный!$O$1:$O$5</formula1>
    </dataValidation>
    <dataValidation type="whole" allowBlank="1" showInputMessage="1" showErrorMessage="1" sqref="A440">
      <formula1>50001</formula1>
      <formula2>51500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Служебный!$F$1:$F$5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Служебный!$H$1:$H$5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'Классы'!$A2:$A1500</formula1>
    </dataValidation>
    <dataValidation type="list" allowBlank="1" showInputMessage="1" showErrorMessage="1" sqref="P440">
      <formula1>Служебный!$N$1:$N$2</formula1>
    </dataValidation>
    <dataValidation type="list" allowBlank="1" showInputMessage="1" showErrorMessage="1" sqref="Q440">
      <formula1>Служебный!$O$1:$O$5</formula1>
    </dataValidation>
    <dataValidation type="whole" allowBlank="1" showInputMessage="1" showErrorMessage="1" sqref="A441">
      <formula1>50001</formula1>
      <formula2>51500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Служебный!$F$1:$F$5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Служебный!$H$1:$H$5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'Классы'!$A2:$A1500</formula1>
    </dataValidation>
    <dataValidation type="list" allowBlank="1" showInputMessage="1" showErrorMessage="1" sqref="P441">
      <formula1>Служебный!$N$1:$N$2</formula1>
    </dataValidation>
    <dataValidation type="list" allowBlank="1" showInputMessage="1" showErrorMessage="1" sqref="Q441">
      <formula1>Служебный!$O$1:$O$5</formula1>
    </dataValidation>
    <dataValidation type="whole" allowBlank="1" showInputMessage="1" showErrorMessage="1" sqref="A442">
      <formula1>50001</formula1>
      <formula2>51500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Служебный!$F$1:$F$5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Служебный!$H$1:$H$5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'Классы'!$A2:$A1500</formula1>
    </dataValidation>
    <dataValidation type="list" allowBlank="1" showInputMessage="1" showErrorMessage="1" sqref="P442">
      <formula1>Служебный!$N$1:$N$2</formula1>
    </dataValidation>
    <dataValidation type="list" allowBlank="1" showInputMessage="1" showErrorMessage="1" sqref="Q442">
      <formula1>Служебный!$O$1:$O$5</formula1>
    </dataValidation>
    <dataValidation type="whole" allowBlank="1" showInputMessage="1" showErrorMessage="1" sqref="A443">
      <formula1>50001</formula1>
      <formula2>51500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Служебный!$F$1:$F$5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Служебный!$H$1:$H$5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'Классы'!$A2:$A1500</formula1>
    </dataValidation>
    <dataValidation type="list" allowBlank="1" showInputMessage="1" showErrorMessage="1" sqref="P443">
      <formula1>Служебный!$N$1:$N$2</formula1>
    </dataValidation>
    <dataValidation type="list" allowBlank="1" showInputMessage="1" showErrorMessage="1" sqref="Q443">
      <formula1>Служебный!$O$1:$O$5</formula1>
    </dataValidation>
    <dataValidation type="whole" allowBlank="1" showInputMessage="1" showErrorMessage="1" sqref="A444">
      <formula1>50001</formula1>
      <formula2>51500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Служебный!$F$1:$F$5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Служебный!$H$1:$H$5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'Классы'!$A2:$A1500</formula1>
    </dataValidation>
    <dataValidation type="list" allowBlank="1" showInputMessage="1" showErrorMessage="1" sqref="P444">
      <formula1>Служебный!$N$1:$N$2</formula1>
    </dataValidation>
    <dataValidation type="list" allowBlank="1" showInputMessage="1" showErrorMessage="1" sqref="Q444">
      <formula1>Служебный!$O$1:$O$5</formula1>
    </dataValidation>
    <dataValidation type="whole" allowBlank="1" showInputMessage="1" showErrorMessage="1" sqref="A445">
      <formula1>50001</formula1>
      <formula2>51500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Служебный!$F$1:$F$5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Служебный!$H$1:$H$5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'Классы'!$A2:$A1500</formula1>
    </dataValidation>
    <dataValidation type="list" allowBlank="1" showInputMessage="1" showErrorMessage="1" sqref="P445">
      <formula1>Служебный!$N$1:$N$2</formula1>
    </dataValidation>
    <dataValidation type="list" allowBlank="1" showInputMessage="1" showErrorMessage="1" sqref="Q445">
      <formula1>Служебный!$O$1:$O$5</formula1>
    </dataValidation>
    <dataValidation type="whole" allowBlank="1" showInputMessage="1" showErrorMessage="1" sqref="A446">
      <formula1>50001</formula1>
      <formula2>51500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Служебный!$F$1:$F$5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Служебный!$H$1:$H$5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'Классы'!$A2:$A1500</formula1>
    </dataValidation>
    <dataValidation type="list" allowBlank="1" showInputMessage="1" showErrorMessage="1" sqref="P446">
      <formula1>Служебный!$N$1:$N$2</formula1>
    </dataValidation>
    <dataValidation type="list" allowBlank="1" showInputMessage="1" showErrorMessage="1" sqref="Q446">
      <formula1>Служебный!$O$1:$O$5</formula1>
    </dataValidation>
    <dataValidation type="whole" allowBlank="1" showInputMessage="1" showErrorMessage="1" sqref="A447">
      <formula1>50001</formula1>
      <formula2>51500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Служебный!$F$1:$F$5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Служебный!$H$1:$H$5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'Классы'!$A2:$A1500</formula1>
    </dataValidation>
    <dataValidation type="list" allowBlank="1" showInputMessage="1" showErrorMessage="1" sqref="P447">
      <formula1>Служебный!$N$1:$N$2</formula1>
    </dataValidation>
    <dataValidation type="list" allowBlank="1" showInputMessage="1" showErrorMessage="1" sqref="Q447">
      <formula1>Служебный!$O$1:$O$5</formula1>
    </dataValidation>
    <dataValidation type="whole" allowBlank="1" showInputMessage="1" showErrorMessage="1" sqref="A448">
      <formula1>50001</formula1>
      <formula2>51500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Служебный!$F$1:$F$5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Служебный!$H$1:$H$5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'Классы'!$A2:$A1500</formula1>
    </dataValidation>
    <dataValidation type="list" allowBlank="1" showInputMessage="1" showErrorMessage="1" sqref="P448">
      <formula1>Служебный!$N$1:$N$2</formula1>
    </dataValidation>
    <dataValidation type="list" allowBlank="1" showInputMessage="1" showErrorMessage="1" sqref="Q448">
      <formula1>Служебный!$O$1:$O$5</formula1>
    </dataValidation>
    <dataValidation type="whole" allowBlank="1" showInputMessage="1" showErrorMessage="1" sqref="A449">
      <formula1>50001</formula1>
      <formula2>51500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Служебный!$F$1:$F$5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Служебный!$H$1:$H$5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'Классы'!$A2:$A1500</formula1>
    </dataValidation>
    <dataValidation type="list" allowBlank="1" showInputMessage="1" showErrorMessage="1" sqref="P449">
      <formula1>Служебный!$N$1:$N$2</formula1>
    </dataValidation>
    <dataValidation type="list" allowBlank="1" showInputMessage="1" showErrorMessage="1" sqref="Q449">
      <formula1>Служебный!$O$1:$O$5</formula1>
    </dataValidation>
    <dataValidation type="whole" allowBlank="1" showInputMessage="1" showErrorMessage="1" sqref="A450">
      <formula1>50001</formula1>
      <formula2>51500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Служебный!$F$1:$F$5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Служебный!$H$1:$H$5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'Классы'!$A2:$A1500</formula1>
    </dataValidation>
    <dataValidation type="list" allowBlank="1" showInputMessage="1" showErrorMessage="1" sqref="P450">
      <formula1>Служебный!$N$1:$N$2</formula1>
    </dataValidation>
    <dataValidation type="list" allowBlank="1" showInputMessage="1" showErrorMessage="1" sqref="Q450">
      <formula1>Служебный!$O$1:$O$5</formula1>
    </dataValidation>
    <dataValidation type="whole" allowBlank="1" showInputMessage="1" showErrorMessage="1" sqref="A451">
      <formula1>50001</formula1>
      <formula2>51500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Служебный!$F$1:$F$5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Служебный!$H$1:$H$5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'Классы'!$A2:$A1500</formula1>
    </dataValidation>
    <dataValidation type="list" allowBlank="1" showInputMessage="1" showErrorMessage="1" sqref="P451">
      <formula1>Служебный!$N$1:$N$2</formula1>
    </dataValidation>
    <dataValidation type="list" allowBlank="1" showInputMessage="1" showErrorMessage="1" sqref="Q451">
      <formula1>Служебный!$O$1:$O$5</formula1>
    </dataValidation>
    <dataValidation type="whole" allowBlank="1" showInputMessage="1" showErrorMessage="1" sqref="A452">
      <formula1>50001</formula1>
      <formula2>51500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Служебный!$F$1:$F$5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Служебный!$H$1:$H$5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'Классы'!$A2:$A1500</formula1>
    </dataValidation>
    <dataValidation type="list" allowBlank="1" showInputMessage="1" showErrorMessage="1" sqref="P452">
      <formula1>Служебный!$N$1:$N$2</formula1>
    </dataValidation>
    <dataValidation type="list" allowBlank="1" showInputMessage="1" showErrorMessage="1" sqref="Q452">
      <formula1>Служебный!$O$1:$O$5</formula1>
    </dataValidation>
    <dataValidation type="whole" allowBlank="1" showInputMessage="1" showErrorMessage="1" sqref="A453">
      <formula1>50001</formula1>
      <formula2>51500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Служебный!$F$1:$F$5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Служебный!$H$1:$H$5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'Классы'!$A2:$A1500</formula1>
    </dataValidation>
    <dataValidation type="list" allowBlank="1" showInputMessage="1" showErrorMessage="1" sqref="P453">
      <formula1>Служебный!$N$1:$N$2</formula1>
    </dataValidation>
    <dataValidation type="list" allowBlank="1" showInputMessage="1" showErrorMessage="1" sqref="Q453">
      <formula1>Служебный!$O$1:$O$5</formula1>
    </dataValidation>
    <dataValidation type="whole" allowBlank="1" showInputMessage="1" showErrorMessage="1" sqref="A454">
      <formula1>50001</formula1>
      <formula2>51500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Служебный!$F$1:$F$5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Служебный!$H$1:$H$5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'Классы'!$A2:$A1500</formula1>
    </dataValidation>
    <dataValidation type="list" allowBlank="1" showInputMessage="1" showErrorMessage="1" sqref="P454">
      <formula1>Служебный!$N$1:$N$2</formula1>
    </dataValidation>
    <dataValidation type="list" allowBlank="1" showInputMessage="1" showErrorMessage="1" sqref="Q454">
      <formula1>Служебный!$O$1:$O$5</formula1>
    </dataValidation>
    <dataValidation type="whole" allowBlank="1" showInputMessage="1" showErrorMessage="1" sqref="A455">
      <formula1>50001</formula1>
      <formula2>51500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Служебный!$F$1:$F$5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Служебный!$H$1:$H$5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'Классы'!$A2:$A1500</formula1>
    </dataValidation>
    <dataValidation type="list" allowBlank="1" showInputMessage="1" showErrorMessage="1" sqref="P455">
      <formula1>Служебный!$N$1:$N$2</formula1>
    </dataValidation>
    <dataValidation type="list" allowBlank="1" showInputMessage="1" showErrorMessage="1" sqref="Q455">
      <formula1>Служебный!$O$1:$O$5</formula1>
    </dataValidation>
    <dataValidation type="whole" allowBlank="1" showInputMessage="1" showErrorMessage="1" sqref="A456">
      <formula1>50001</formula1>
      <formula2>51500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Служебный!$F$1:$F$5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Служебный!$H$1:$H$5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'Классы'!$A2:$A1500</formula1>
    </dataValidation>
    <dataValidation type="list" allowBlank="1" showInputMessage="1" showErrorMessage="1" sqref="P456">
      <formula1>Служебный!$N$1:$N$2</formula1>
    </dataValidation>
    <dataValidation type="list" allowBlank="1" showInputMessage="1" showErrorMessage="1" sqref="Q456">
      <formula1>Служебный!$O$1:$O$5</formula1>
    </dataValidation>
    <dataValidation type="whole" allowBlank="1" showInputMessage="1" showErrorMessage="1" sqref="A457">
      <formula1>50001</formula1>
      <formula2>51500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Служебный!$F$1:$F$5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Служебный!$H$1:$H$5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'Классы'!$A2:$A1500</formula1>
    </dataValidation>
    <dataValidation type="list" allowBlank="1" showInputMessage="1" showErrorMessage="1" sqref="P457">
      <formula1>Служебный!$N$1:$N$2</formula1>
    </dataValidation>
    <dataValidation type="list" allowBlank="1" showInputMessage="1" showErrorMessage="1" sqref="Q457">
      <formula1>Служебный!$O$1:$O$5</formula1>
    </dataValidation>
    <dataValidation type="whole" allowBlank="1" showInputMessage="1" showErrorMessage="1" sqref="A458">
      <formula1>50001</formula1>
      <formula2>51500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Служебный!$F$1:$F$5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Служебный!$H$1:$H$5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'Классы'!$A2:$A1500</formula1>
    </dataValidation>
    <dataValidation type="list" allowBlank="1" showInputMessage="1" showErrorMessage="1" sqref="P458">
      <formula1>Служебный!$N$1:$N$2</formula1>
    </dataValidation>
    <dataValidation type="list" allowBlank="1" showInputMessage="1" showErrorMessage="1" sqref="Q458">
      <formula1>Служебный!$O$1:$O$5</formula1>
    </dataValidation>
    <dataValidation type="whole" allowBlank="1" showInputMessage="1" showErrorMessage="1" sqref="A459">
      <formula1>50001</formula1>
      <formula2>51500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Служебный!$F$1:$F$5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Служебный!$H$1:$H$5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'Классы'!$A2:$A1500</formula1>
    </dataValidation>
    <dataValidation type="list" allowBlank="1" showInputMessage="1" showErrorMessage="1" sqref="P459">
      <formula1>Служебный!$N$1:$N$2</formula1>
    </dataValidation>
    <dataValidation type="list" allowBlank="1" showInputMessage="1" showErrorMessage="1" sqref="Q459">
      <formula1>Служебный!$O$1:$O$5</formula1>
    </dataValidation>
    <dataValidation type="whole" allowBlank="1" showInputMessage="1" showErrorMessage="1" sqref="A460">
      <formula1>50001</formula1>
      <formula2>51500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Служебный!$F$1:$F$5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Служебный!$H$1:$H$5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'Классы'!$A2:$A1500</formula1>
    </dataValidation>
    <dataValidation type="list" allowBlank="1" showInputMessage="1" showErrorMessage="1" sqref="P460">
      <formula1>Служебный!$N$1:$N$2</formula1>
    </dataValidation>
    <dataValidation type="list" allowBlank="1" showInputMessage="1" showErrorMessage="1" sqref="Q460">
      <formula1>Служебный!$O$1:$O$5</formula1>
    </dataValidation>
    <dataValidation type="whole" allowBlank="1" showInputMessage="1" showErrorMessage="1" sqref="A461">
      <formula1>50001</formula1>
      <formula2>51500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Служебный!$F$1:$F$5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Служебный!$H$1:$H$5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'Классы'!$A2:$A1500</formula1>
    </dataValidation>
    <dataValidation type="list" allowBlank="1" showInputMessage="1" showErrorMessage="1" sqref="P461">
      <formula1>Служебный!$N$1:$N$2</formula1>
    </dataValidation>
    <dataValidation type="list" allowBlank="1" showInputMessage="1" showErrorMessage="1" sqref="Q461">
      <formula1>Служебный!$O$1:$O$5</formula1>
    </dataValidation>
    <dataValidation type="whole" allowBlank="1" showInputMessage="1" showErrorMessage="1" sqref="A462">
      <formula1>50001</formula1>
      <formula2>51500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Служебный!$F$1:$F$5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Служебный!$H$1:$H$5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'Классы'!$A2:$A1500</formula1>
    </dataValidation>
    <dataValidation type="list" allowBlank="1" showInputMessage="1" showErrorMessage="1" sqref="P462">
      <formula1>Служебный!$N$1:$N$2</formula1>
    </dataValidation>
    <dataValidation type="list" allowBlank="1" showInputMessage="1" showErrorMessage="1" sqref="Q462">
      <formula1>Служебный!$O$1:$O$5</formula1>
    </dataValidation>
    <dataValidation type="whole" allowBlank="1" showInputMessage="1" showErrorMessage="1" sqref="A463">
      <formula1>50001</formula1>
      <formula2>51500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Служебный!$F$1:$F$5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Служебный!$H$1:$H$5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'Классы'!$A2:$A1500</formula1>
    </dataValidation>
    <dataValidation type="list" allowBlank="1" showInputMessage="1" showErrorMessage="1" sqref="P463">
      <formula1>Служебный!$N$1:$N$2</formula1>
    </dataValidation>
    <dataValidation type="list" allowBlank="1" showInputMessage="1" showErrorMessage="1" sqref="Q463">
      <formula1>Служебный!$O$1:$O$5</formula1>
    </dataValidation>
    <dataValidation type="whole" allowBlank="1" showInputMessage="1" showErrorMessage="1" sqref="A464">
      <formula1>50001</formula1>
      <formula2>51500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Служебный!$F$1:$F$5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Служебный!$H$1:$H$5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'Классы'!$A2:$A1500</formula1>
    </dataValidation>
    <dataValidation type="list" allowBlank="1" showInputMessage="1" showErrorMessage="1" sqref="P464">
      <formula1>Служебный!$N$1:$N$2</formula1>
    </dataValidation>
    <dataValidation type="list" allowBlank="1" showInputMessage="1" showErrorMessage="1" sqref="Q464">
      <formula1>Служебный!$O$1:$O$5</formula1>
    </dataValidation>
    <dataValidation type="whole" allowBlank="1" showInputMessage="1" showErrorMessage="1" sqref="A465">
      <formula1>50001</formula1>
      <formula2>51500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Служебный!$F$1:$F$5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Служебный!$H$1:$H$5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'Классы'!$A2:$A1500</formula1>
    </dataValidation>
    <dataValidation type="list" allowBlank="1" showInputMessage="1" showErrorMessage="1" sqref="P465">
      <formula1>Служебный!$N$1:$N$2</formula1>
    </dataValidation>
    <dataValidation type="list" allowBlank="1" showInputMessage="1" showErrorMessage="1" sqref="Q465">
      <formula1>Служебный!$O$1:$O$5</formula1>
    </dataValidation>
    <dataValidation type="whole" allowBlank="1" showInputMessage="1" showErrorMessage="1" sqref="A466">
      <formula1>50001</formula1>
      <formula2>51500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Служебный!$F$1:$F$5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Служебный!$H$1:$H$5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'Классы'!$A2:$A1500</formula1>
    </dataValidation>
    <dataValidation type="list" allowBlank="1" showInputMessage="1" showErrorMessage="1" sqref="P466">
      <formula1>Служебный!$N$1:$N$2</formula1>
    </dataValidation>
    <dataValidation type="list" allowBlank="1" showInputMessage="1" showErrorMessage="1" sqref="Q466">
      <formula1>Служебный!$O$1:$O$5</formula1>
    </dataValidation>
    <dataValidation type="whole" allowBlank="1" showInputMessage="1" showErrorMessage="1" sqref="A467">
      <formula1>50001</formula1>
      <formula2>51500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Служебный!$F$1:$F$5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Служебный!$H$1:$H$5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'Классы'!$A2:$A1500</formula1>
    </dataValidation>
    <dataValidation type="list" allowBlank="1" showInputMessage="1" showErrorMessage="1" sqref="P467">
      <formula1>Служебный!$N$1:$N$2</formula1>
    </dataValidation>
    <dataValidation type="list" allowBlank="1" showInputMessage="1" showErrorMessage="1" sqref="Q467">
      <formula1>Служебный!$O$1:$O$5</formula1>
    </dataValidation>
    <dataValidation type="whole" allowBlank="1" showInputMessage="1" showErrorMessage="1" sqref="A468">
      <formula1>50001</formula1>
      <formula2>51500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Служебный!$F$1:$F$5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Служебный!$H$1:$H$5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'Классы'!$A2:$A1500</formula1>
    </dataValidation>
    <dataValidation type="list" allowBlank="1" showInputMessage="1" showErrorMessage="1" sqref="P468">
      <formula1>Служебный!$N$1:$N$2</formula1>
    </dataValidation>
    <dataValidation type="list" allowBlank="1" showInputMessage="1" showErrorMessage="1" sqref="Q468">
      <formula1>Служебный!$O$1:$O$5</formula1>
    </dataValidation>
    <dataValidation type="whole" allowBlank="1" showInputMessage="1" showErrorMessage="1" sqref="A469">
      <formula1>50001</formula1>
      <formula2>51500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Служебный!$F$1:$F$5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Служебный!$H$1:$H$5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'Классы'!$A2:$A1500</formula1>
    </dataValidation>
    <dataValidation type="list" allowBlank="1" showInputMessage="1" showErrorMessage="1" sqref="P469">
      <formula1>Служебный!$N$1:$N$2</formula1>
    </dataValidation>
    <dataValidation type="list" allowBlank="1" showInputMessage="1" showErrorMessage="1" sqref="Q469">
      <formula1>Служебный!$O$1:$O$5</formula1>
    </dataValidation>
    <dataValidation type="whole" allowBlank="1" showInputMessage="1" showErrorMessage="1" sqref="A470">
      <formula1>50001</formula1>
      <formula2>51500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Служебный!$F$1:$F$5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Служебный!$H$1:$H$5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'Классы'!$A2:$A1500</formula1>
    </dataValidation>
    <dataValidation type="list" allowBlank="1" showInputMessage="1" showErrorMessage="1" sqref="P470">
      <formula1>Служебный!$N$1:$N$2</formula1>
    </dataValidation>
    <dataValidation type="list" allowBlank="1" showInputMessage="1" showErrorMessage="1" sqref="Q470">
      <formula1>Служебный!$O$1:$O$5</formula1>
    </dataValidation>
    <dataValidation type="whole" allowBlank="1" showInputMessage="1" showErrorMessage="1" sqref="A471">
      <formula1>50001</formula1>
      <formula2>51500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Служебный!$F$1:$F$5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Служебный!$H$1:$H$5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'Классы'!$A2:$A1500</formula1>
    </dataValidation>
    <dataValidation type="list" allowBlank="1" showInputMessage="1" showErrorMessage="1" sqref="P471">
      <formula1>Служебный!$N$1:$N$2</formula1>
    </dataValidation>
    <dataValidation type="list" allowBlank="1" showInputMessage="1" showErrorMessage="1" sqref="Q471">
      <formula1>Служебный!$O$1:$O$5</formula1>
    </dataValidation>
    <dataValidation type="whole" allowBlank="1" showInputMessage="1" showErrorMessage="1" sqref="A472">
      <formula1>50001</formula1>
      <formula2>51500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Служебный!$F$1:$F$5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Служебный!$H$1:$H$5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'Классы'!$A2:$A1500</formula1>
    </dataValidation>
    <dataValidation type="list" allowBlank="1" showInputMessage="1" showErrorMessage="1" sqref="P472">
      <formula1>Служебный!$N$1:$N$2</formula1>
    </dataValidation>
    <dataValidation type="list" allowBlank="1" showInputMessage="1" showErrorMessage="1" sqref="Q472">
      <formula1>Служебный!$O$1:$O$5</formula1>
    </dataValidation>
    <dataValidation type="whole" allowBlank="1" showInputMessage="1" showErrorMessage="1" sqref="A473">
      <formula1>50001</formula1>
      <formula2>51500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Служебный!$F$1:$F$5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Служебный!$H$1:$H$5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'Классы'!$A2:$A1500</formula1>
    </dataValidation>
    <dataValidation type="list" allowBlank="1" showInputMessage="1" showErrorMessage="1" sqref="P473">
      <formula1>Служебный!$N$1:$N$2</formula1>
    </dataValidation>
    <dataValidation type="list" allowBlank="1" showInputMessage="1" showErrorMessage="1" sqref="Q473">
      <formula1>Служебный!$O$1:$O$5</formula1>
    </dataValidation>
    <dataValidation type="whole" allowBlank="1" showInputMessage="1" showErrorMessage="1" sqref="A474">
      <formula1>50001</formula1>
      <formula2>51500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Служебный!$F$1:$F$5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Служебный!$H$1:$H$5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'Классы'!$A2:$A1500</formula1>
    </dataValidation>
    <dataValidation type="list" allowBlank="1" showInputMessage="1" showErrorMessage="1" sqref="P474">
      <formula1>Служебный!$N$1:$N$2</formula1>
    </dataValidation>
    <dataValidation type="list" allowBlank="1" showInputMessage="1" showErrorMessage="1" sqref="Q474">
      <formula1>Служебный!$O$1:$O$5</formula1>
    </dataValidation>
    <dataValidation type="whole" allowBlank="1" showInputMessage="1" showErrorMessage="1" sqref="A475">
      <formula1>50001</formula1>
      <formula2>51500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Служебный!$F$1:$F$5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Служебный!$H$1:$H$5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'Классы'!$A2:$A1500</formula1>
    </dataValidation>
    <dataValidation type="list" allowBlank="1" showInputMessage="1" showErrorMessage="1" sqref="P475">
      <formula1>Служебный!$N$1:$N$2</formula1>
    </dataValidation>
    <dataValidation type="list" allowBlank="1" showInputMessage="1" showErrorMessage="1" sqref="Q475">
      <formula1>Служебный!$O$1:$O$5</formula1>
    </dataValidation>
    <dataValidation type="whole" allowBlank="1" showInputMessage="1" showErrorMessage="1" sqref="A476">
      <formula1>50001</formula1>
      <formula2>51500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Служебный!$F$1:$F$5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Служебный!$H$1:$H$5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'Классы'!$A2:$A1500</formula1>
    </dataValidation>
    <dataValidation type="list" allowBlank="1" showInputMessage="1" showErrorMessage="1" sqref="P476">
      <formula1>Служебный!$N$1:$N$2</formula1>
    </dataValidation>
    <dataValidation type="list" allowBlank="1" showInputMessage="1" showErrorMessage="1" sqref="Q476">
      <formula1>Служебный!$O$1:$O$5</formula1>
    </dataValidation>
    <dataValidation type="whole" allowBlank="1" showInputMessage="1" showErrorMessage="1" sqref="A477">
      <formula1>50001</formula1>
      <formula2>51500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Служебный!$F$1:$F$5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Служебный!$H$1:$H$5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'Классы'!$A2:$A1500</formula1>
    </dataValidation>
    <dataValidation type="list" allowBlank="1" showInputMessage="1" showErrorMessage="1" sqref="P477">
      <formula1>Служебный!$N$1:$N$2</formula1>
    </dataValidation>
    <dataValidation type="list" allowBlank="1" showInputMessage="1" showErrorMessage="1" sqref="Q477">
      <formula1>Служебный!$O$1:$O$5</formula1>
    </dataValidation>
    <dataValidation type="whole" allowBlank="1" showInputMessage="1" showErrorMessage="1" sqref="A478">
      <formula1>50001</formula1>
      <formula2>51500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Служебный!$F$1:$F$5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Служебный!$H$1:$H$5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'Классы'!$A2:$A1500</formula1>
    </dataValidation>
    <dataValidation type="list" allowBlank="1" showInputMessage="1" showErrorMessage="1" sqref="P478">
      <formula1>Служебный!$N$1:$N$2</formula1>
    </dataValidation>
    <dataValidation type="list" allowBlank="1" showInputMessage="1" showErrorMessage="1" sqref="Q478">
      <formula1>Служебный!$O$1:$O$5</formula1>
    </dataValidation>
    <dataValidation type="whole" allowBlank="1" showInputMessage="1" showErrorMessage="1" sqref="A479">
      <formula1>50001</formula1>
      <formula2>51500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Служебный!$F$1:$F$5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Служебный!$H$1:$H$5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'Классы'!$A2:$A1500</formula1>
    </dataValidation>
    <dataValidation type="list" allowBlank="1" showInputMessage="1" showErrorMessage="1" sqref="P479">
      <formula1>Служебный!$N$1:$N$2</formula1>
    </dataValidation>
    <dataValidation type="list" allowBlank="1" showInputMessage="1" showErrorMessage="1" sqref="Q479">
      <formula1>Служебный!$O$1:$O$5</formula1>
    </dataValidation>
    <dataValidation type="whole" allowBlank="1" showInputMessage="1" showErrorMessage="1" sqref="A480">
      <formula1>50001</formula1>
      <formula2>51500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Служебный!$F$1:$F$5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Служебный!$H$1:$H$5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'Классы'!$A2:$A1500</formula1>
    </dataValidation>
    <dataValidation type="list" allowBlank="1" showInputMessage="1" showErrorMessage="1" sqref="P480">
      <formula1>Служебный!$N$1:$N$2</formula1>
    </dataValidation>
    <dataValidation type="list" allowBlank="1" showInputMessage="1" showErrorMessage="1" sqref="Q480">
      <formula1>Служебный!$O$1:$O$5</formula1>
    </dataValidation>
    <dataValidation type="whole" allowBlank="1" showInputMessage="1" showErrorMessage="1" sqref="A481">
      <formula1>50001</formula1>
      <formula2>51500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Служебный!$F$1:$F$5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Служебный!$H$1:$H$5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'Классы'!$A2:$A1500</formula1>
    </dataValidation>
    <dataValidation type="list" allowBlank="1" showInputMessage="1" showErrorMessage="1" sqref="P481">
      <formula1>Служебный!$N$1:$N$2</formula1>
    </dataValidation>
    <dataValidation type="list" allowBlank="1" showInputMessage="1" showErrorMessage="1" sqref="Q481">
      <formula1>Служебный!$O$1:$O$5</formula1>
    </dataValidation>
    <dataValidation type="whole" allowBlank="1" showInputMessage="1" showErrorMessage="1" sqref="A482">
      <formula1>50001</formula1>
      <formula2>51500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Служебный!$F$1:$F$5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Служебный!$H$1:$H$5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'Классы'!$A2:$A1500</formula1>
    </dataValidation>
    <dataValidation type="list" allowBlank="1" showInputMessage="1" showErrorMessage="1" sqref="P482">
      <formula1>Служебный!$N$1:$N$2</formula1>
    </dataValidation>
    <dataValidation type="list" allowBlank="1" showInputMessage="1" showErrorMessage="1" sqref="Q482">
      <formula1>Служебный!$O$1:$O$5</formula1>
    </dataValidation>
    <dataValidation type="whole" allowBlank="1" showInputMessage="1" showErrorMessage="1" sqref="A483">
      <formula1>50001</formula1>
      <formula2>51500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Служебный!$F$1:$F$5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Служебный!$H$1:$H$5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'Классы'!$A2:$A1500</formula1>
    </dataValidation>
    <dataValidation type="list" allowBlank="1" showInputMessage="1" showErrorMessage="1" sqref="P483">
      <formula1>Служебный!$N$1:$N$2</formula1>
    </dataValidation>
    <dataValidation type="list" allowBlank="1" showInputMessage="1" showErrorMessage="1" sqref="Q483">
      <formula1>Служебный!$O$1:$O$5</formula1>
    </dataValidation>
    <dataValidation type="whole" allowBlank="1" showInputMessage="1" showErrorMessage="1" sqref="A484">
      <formula1>50001</formula1>
      <formula2>51500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Служебный!$F$1:$F$5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Служебный!$H$1:$H$5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'Классы'!$A2:$A1500</formula1>
    </dataValidation>
    <dataValidation type="list" allowBlank="1" showInputMessage="1" showErrorMessage="1" sqref="P484">
      <formula1>Служебный!$N$1:$N$2</formula1>
    </dataValidation>
    <dataValidation type="list" allowBlank="1" showInputMessage="1" showErrorMessage="1" sqref="Q484">
      <formula1>Служебный!$O$1:$O$5</formula1>
    </dataValidation>
    <dataValidation type="whole" allowBlank="1" showInputMessage="1" showErrorMessage="1" sqref="A485">
      <formula1>50001</formula1>
      <formula2>51500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Служебный!$F$1:$F$5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Служебный!$H$1:$H$5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'Классы'!$A2:$A1500</formula1>
    </dataValidation>
    <dataValidation type="list" allowBlank="1" showInputMessage="1" showErrorMessage="1" sqref="P485">
      <formula1>Служебный!$N$1:$N$2</formula1>
    </dataValidation>
    <dataValidation type="list" allowBlank="1" showInputMessage="1" showErrorMessage="1" sqref="Q485">
      <formula1>Служебный!$O$1:$O$5</formula1>
    </dataValidation>
    <dataValidation type="whole" allowBlank="1" showInputMessage="1" showErrorMessage="1" sqref="A486">
      <formula1>50001</formula1>
      <formula2>51500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Служебный!$F$1:$F$5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Служебный!$H$1:$H$5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'Классы'!$A2:$A1500</formula1>
    </dataValidation>
    <dataValidation type="list" allowBlank="1" showInputMessage="1" showErrorMessage="1" sqref="P486">
      <formula1>Служебный!$N$1:$N$2</formula1>
    </dataValidation>
    <dataValidation type="list" allowBlank="1" showInputMessage="1" showErrorMessage="1" sqref="Q486">
      <formula1>Служебный!$O$1:$O$5</formula1>
    </dataValidation>
    <dataValidation type="whole" allowBlank="1" showInputMessage="1" showErrorMessage="1" sqref="A487">
      <formula1>50001</formula1>
      <formula2>51500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Служебный!$F$1:$F$5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Служебный!$H$1:$H$5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'Классы'!$A2:$A1500</formula1>
    </dataValidation>
    <dataValidation type="list" allowBlank="1" showInputMessage="1" showErrorMessage="1" sqref="P487">
      <formula1>Служебный!$N$1:$N$2</formula1>
    </dataValidation>
    <dataValidation type="list" allowBlank="1" showInputMessage="1" showErrorMessage="1" sqref="Q487">
      <formula1>Служебный!$O$1:$O$5</formula1>
    </dataValidation>
    <dataValidation type="whole" allowBlank="1" showInputMessage="1" showErrorMessage="1" sqref="A488">
      <formula1>50001</formula1>
      <formula2>51500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Служебный!$F$1:$F$5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Служебный!$H$1:$H$5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'Классы'!$A2:$A1500</formula1>
    </dataValidation>
    <dataValidation type="list" allowBlank="1" showInputMessage="1" showErrorMessage="1" sqref="P488">
      <formula1>Служебный!$N$1:$N$2</formula1>
    </dataValidation>
    <dataValidation type="list" allowBlank="1" showInputMessage="1" showErrorMessage="1" sqref="Q488">
      <formula1>Служебный!$O$1:$O$5</formula1>
    </dataValidation>
    <dataValidation type="whole" allowBlank="1" showInputMessage="1" showErrorMessage="1" sqref="A489">
      <formula1>50001</formula1>
      <formula2>51500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Служебный!$F$1:$F$5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Служебный!$H$1:$H$5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'Классы'!$A2:$A1500</formula1>
    </dataValidation>
    <dataValidation type="list" allowBlank="1" showInputMessage="1" showErrorMessage="1" sqref="P489">
      <formula1>Служебный!$N$1:$N$2</formula1>
    </dataValidation>
    <dataValidation type="list" allowBlank="1" showInputMessage="1" showErrorMessage="1" sqref="Q489">
      <formula1>Служебный!$O$1:$O$5</formula1>
    </dataValidation>
    <dataValidation type="whole" allowBlank="1" showInputMessage="1" showErrorMessage="1" sqref="A490">
      <formula1>50001</formula1>
      <formula2>51500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Служебный!$F$1:$F$5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Служебный!$H$1:$H$5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'Классы'!$A2:$A1500</formula1>
    </dataValidation>
    <dataValidation type="list" allowBlank="1" showInputMessage="1" showErrorMessage="1" sqref="P490">
      <formula1>Служебный!$N$1:$N$2</formula1>
    </dataValidation>
    <dataValidation type="list" allowBlank="1" showInputMessage="1" showErrorMessage="1" sqref="Q490">
      <formula1>Служебный!$O$1:$O$5</formula1>
    </dataValidation>
    <dataValidation type="whole" allowBlank="1" showInputMessage="1" showErrorMessage="1" sqref="A491">
      <formula1>50001</formula1>
      <formula2>51500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Служебный!$F$1:$F$5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Служебный!$H$1:$H$5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'Классы'!$A2:$A1500</formula1>
    </dataValidation>
    <dataValidation type="list" allowBlank="1" showInputMessage="1" showErrorMessage="1" sqref="P491">
      <formula1>Служебный!$N$1:$N$2</formula1>
    </dataValidation>
    <dataValidation type="list" allowBlank="1" showInputMessage="1" showErrorMessage="1" sqref="Q491">
      <formula1>Служебный!$O$1:$O$5</formula1>
    </dataValidation>
    <dataValidation type="whole" allowBlank="1" showInputMessage="1" showErrorMessage="1" sqref="A492">
      <formula1>50001</formula1>
      <formula2>51500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Служебный!$F$1:$F$5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Служебный!$H$1:$H$5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'Классы'!$A2:$A1500</formula1>
    </dataValidation>
    <dataValidation type="list" allowBlank="1" showInputMessage="1" showErrorMessage="1" sqref="P492">
      <formula1>Служебный!$N$1:$N$2</formula1>
    </dataValidation>
    <dataValidation type="list" allowBlank="1" showInputMessage="1" showErrorMessage="1" sqref="Q492">
      <formula1>Служебный!$O$1:$O$5</formula1>
    </dataValidation>
    <dataValidation type="whole" allowBlank="1" showInputMessage="1" showErrorMessage="1" sqref="A493">
      <formula1>50001</formula1>
      <formula2>51500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Служебный!$F$1:$F$5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Служебный!$H$1:$H$5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'Классы'!$A2:$A1500</formula1>
    </dataValidation>
    <dataValidation type="list" allowBlank="1" showInputMessage="1" showErrorMessage="1" sqref="P493">
      <formula1>Служебный!$N$1:$N$2</formula1>
    </dataValidation>
    <dataValidation type="list" allowBlank="1" showInputMessage="1" showErrorMessage="1" sqref="Q493">
      <formula1>Служебный!$O$1:$O$5</formula1>
    </dataValidation>
    <dataValidation type="whole" allowBlank="1" showInputMessage="1" showErrorMessage="1" sqref="A494">
      <formula1>50001</formula1>
      <formula2>51500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Служебный!$F$1:$F$5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Служебный!$H$1:$H$5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'Классы'!$A2:$A1500</formula1>
    </dataValidation>
    <dataValidation type="list" allowBlank="1" showInputMessage="1" showErrorMessage="1" sqref="P494">
      <formula1>Служебный!$N$1:$N$2</formula1>
    </dataValidation>
    <dataValidation type="list" allowBlank="1" showInputMessage="1" showErrorMessage="1" sqref="Q494">
      <formula1>Служебный!$O$1:$O$5</formula1>
    </dataValidation>
    <dataValidation type="whole" allowBlank="1" showInputMessage="1" showErrorMessage="1" sqref="A495">
      <formula1>50001</formula1>
      <formula2>51500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Служебный!$F$1:$F$5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Служебный!$H$1:$H$5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'Классы'!$A2:$A1500</formula1>
    </dataValidation>
    <dataValidation type="list" allowBlank="1" showInputMessage="1" showErrorMessage="1" sqref="P495">
      <formula1>Служебный!$N$1:$N$2</formula1>
    </dataValidation>
    <dataValidation type="list" allowBlank="1" showInputMessage="1" showErrorMessage="1" sqref="Q495">
      <formula1>Служебный!$O$1:$O$5</formula1>
    </dataValidation>
    <dataValidation type="whole" allowBlank="1" showInputMessage="1" showErrorMessage="1" sqref="A496">
      <formula1>50001</formula1>
      <formula2>51500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Служебный!$F$1:$F$5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Служебный!$H$1:$H$5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'Классы'!$A2:$A1500</formula1>
    </dataValidation>
    <dataValidation type="list" allowBlank="1" showInputMessage="1" showErrorMessage="1" sqref="P496">
      <formula1>Служебный!$N$1:$N$2</formula1>
    </dataValidation>
    <dataValidation type="list" allowBlank="1" showInputMessage="1" showErrorMessage="1" sqref="Q496">
      <formula1>Служебный!$O$1:$O$5</formula1>
    </dataValidation>
    <dataValidation type="whole" allowBlank="1" showInputMessage="1" showErrorMessage="1" sqref="A497">
      <formula1>50001</formula1>
      <formula2>51500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Служебный!$F$1:$F$5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Служебный!$H$1:$H$5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'Классы'!$A2:$A1500</formula1>
    </dataValidation>
    <dataValidation type="list" allowBlank="1" showInputMessage="1" showErrorMessage="1" sqref="P497">
      <formula1>Служебный!$N$1:$N$2</formula1>
    </dataValidation>
    <dataValidation type="list" allowBlank="1" showInputMessage="1" showErrorMessage="1" sqref="Q497">
      <formula1>Служебный!$O$1:$O$5</formula1>
    </dataValidation>
    <dataValidation type="whole" allowBlank="1" showInputMessage="1" showErrorMessage="1" sqref="A498">
      <formula1>50001</formula1>
      <formula2>51500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Служебный!$F$1:$F$5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Служебный!$H$1:$H$5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'Классы'!$A2:$A1500</formula1>
    </dataValidation>
    <dataValidation type="list" allowBlank="1" showInputMessage="1" showErrorMessage="1" sqref="P498">
      <formula1>Служебный!$N$1:$N$2</formula1>
    </dataValidation>
    <dataValidation type="list" allowBlank="1" showInputMessage="1" showErrorMessage="1" sqref="Q498">
      <formula1>Служебный!$O$1:$O$5</formula1>
    </dataValidation>
    <dataValidation type="whole" allowBlank="1" showInputMessage="1" showErrorMessage="1" sqref="A499">
      <formula1>50001</formula1>
      <formula2>51500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Служебный!$F$1:$F$5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Служебный!$H$1:$H$5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'Классы'!$A2:$A1500</formula1>
    </dataValidation>
    <dataValidation type="list" allowBlank="1" showInputMessage="1" showErrorMessage="1" sqref="P499">
      <formula1>Служебный!$N$1:$N$2</formula1>
    </dataValidation>
    <dataValidation type="list" allowBlank="1" showInputMessage="1" showErrorMessage="1" sqref="Q499">
      <formula1>Служебный!$O$1:$O$5</formula1>
    </dataValidation>
    <dataValidation type="whole" allowBlank="1" showInputMessage="1" showErrorMessage="1" sqref="A500">
      <formula1>50001</formula1>
      <formula2>51500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Служебный!$F$1:$F$5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Служебный!$H$1:$H$5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'Классы'!$A2:$A1500</formula1>
    </dataValidation>
    <dataValidation type="list" allowBlank="1" showInputMessage="1" showErrorMessage="1" sqref="P500">
      <formula1>Служебный!$N$1:$N$2</formula1>
    </dataValidation>
    <dataValidation type="list" allowBlank="1" showInputMessage="1" showErrorMessage="1" sqref="Q500">
      <formula1>Служебный!$O$1:$O$5</formula1>
    </dataValidation>
    <dataValidation type="whole" allowBlank="1" showInputMessage="1" showErrorMessage="1" sqref="A501">
      <formula1>50001</formula1>
      <formula2>51500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Служебный!$F$1:$F$5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Служебный!$H$1:$H$5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'Классы'!$A2:$A1500</formula1>
    </dataValidation>
    <dataValidation type="list" allowBlank="1" showInputMessage="1" showErrorMessage="1" sqref="P501">
      <formula1>Служебный!$N$1:$N$2</formula1>
    </dataValidation>
    <dataValidation type="list" allowBlank="1" showInputMessage="1" showErrorMessage="1" sqref="Q501">
      <formula1>Служебный!$O$1:$O$5</formula1>
    </dataValidation>
    <dataValidation type="whole" allowBlank="1" showInputMessage="1" showErrorMessage="1" sqref="A502">
      <formula1>50001</formula1>
      <formula2>51500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Служебный!$F$1:$F$5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Служебный!$H$1:$H$5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'Классы'!$A2:$A1500</formula1>
    </dataValidation>
    <dataValidation type="list" allowBlank="1" showInputMessage="1" showErrorMessage="1" sqref="P502">
      <formula1>Служебный!$N$1:$N$2</formula1>
    </dataValidation>
    <dataValidation type="list" allowBlank="1" showInputMessage="1" showErrorMessage="1" sqref="Q502">
      <formula1>Служебный!$O$1:$O$5</formula1>
    </dataValidation>
    <dataValidation type="whole" allowBlank="1" showInputMessage="1" showErrorMessage="1" sqref="A503">
      <formula1>50001</formula1>
      <formula2>51500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Служебный!$F$1:$F$5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Служебный!$H$1:$H$5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'Классы'!$A2:$A1500</formula1>
    </dataValidation>
    <dataValidation type="list" allowBlank="1" showInputMessage="1" showErrorMessage="1" sqref="P503">
      <formula1>Служебный!$N$1:$N$2</formula1>
    </dataValidation>
    <dataValidation type="list" allowBlank="1" showInputMessage="1" showErrorMessage="1" sqref="Q503">
      <formula1>Служебный!$O$1:$O$5</formula1>
    </dataValidation>
    <dataValidation type="whole" allowBlank="1" showInputMessage="1" showErrorMessage="1" sqref="A504">
      <formula1>50001</formula1>
      <formula2>51500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Служебный!$F$1:$F$5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Служебный!$H$1:$H$5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'Классы'!$A2:$A1500</formula1>
    </dataValidation>
    <dataValidation type="list" allowBlank="1" showInputMessage="1" showErrorMessage="1" sqref="P504">
      <formula1>Служебный!$N$1:$N$2</formula1>
    </dataValidation>
    <dataValidation type="list" allowBlank="1" showInputMessage="1" showErrorMessage="1" sqref="Q504">
      <formula1>Служебный!$O$1:$O$5</formula1>
    </dataValidation>
    <dataValidation type="whole" allowBlank="1" showInputMessage="1" showErrorMessage="1" sqref="A505">
      <formula1>50001</formula1>
      <formula2>51500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Служебный!$F$1:$F$5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Служебный!$H$1:$H$5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'Классы'!$A2:$A1500</formula1>
    </dataValidation>
    <dataValidation type="list" allowBlank="1" showInputMessage="1" showErrorMessage="1" sqref="P505">
      <formula1>Служебный!$N$1:$N$2</formula1>
    </dataValidation>
    <dataValidation type="list" allowBlank="1" showInputMessage="1" showErrorMessage="1" sqref="Q505">
      <formula1>Служебный!$O$1:$O$5</formula1>
    </dataValidation>
    <dataValidation type="whole" allowBlank="1" showInputMessage="1" showErrorMessage="1" sqref="A506">
      <formula1>50001</formula1>
      <formula2>51500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Служебный!$F$1:$F$5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Служебный!$H$1:$H$5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'Классы'!$A2:$A1500</formula1>
    </dataValidation>
    <dataValidation type="list" allowBlank="1" showInputMessage="1" showErrorMessage="1" sqref="P506">
      <formula1>Служебный!$N$1:$N$2</formula1>
    </dataValidation>
    <dataValidation type="list" allowBlank="1" showInputMessage="1" showErrorMessage="1" sqref="Q506">
      <formula1>Служебный!$O$1:$O$5</formula1>
    </dataValidation>
    <dataValidation type="whole" allowBlank="1" showInputMessage="1" showErrorMessage="1" sqref="A507">
      <formula1>50001</formula1>
      <formula2>51500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Служебный!$F$1:$F$5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Служебный!$H$1:$H$5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'Классы'!$A2:$A1500</formula1>
    </dataValidation>
    <dataValidation type="list" allowBlank="1" showInputMessage="1" showErrorMessage="1" sqref="P507">
      <formula1>Служебный!$N$1:$N$2</formula1>
    </dataValidation>
    <dataValidation type="list" allowBlank="1" showInputMessage="1" showErrorMessage="1" sqref="Q507">
      <formula1>Служебный!$O$1:$O$5</formula1>
    </dataValidation>
    <dataValidation type="whole" allowBlank="1" showInputMessage="1" showErrorMessage="1" sqref="A508">
      <formula1>50001</formula1>
      <formula2>51500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Служебный!$F$1:$F$5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Служебный!$H$1:$H$5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'Классы'!$A2:$A1500</formula1>
    </dataValidation>
    <dataValidation type="list" allowBlank="1" showInputMessage="1" showErrorMessage="1" sqref="P508">
      <formula1>Служебный!$N$1:$N$2</formula1>
    </dataValidation>
    <dataValidation type="list" allowBlank="1" showInputMessage="1" showErrorMessage="1" sqref="Q508">
      <formula1>Служебный!$O$1:$O$5</formula1>
    </dataValidation>
    <dataValidation type="whole" allowBlank="1" showInputMessage="1" showErrorMessage="1" sqref="A509">
      <formula1>50001</formula1>
      <formula2>51500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Служебный!$F$1:$F$5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Служебный!$H$1:$H$5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'Классы'!$A2:$A1500</formula1>
    </dataValidation>
    <dataValidation type="list" allowBlank="1" showInputMessage="1" showErrorMessage="1" sqref="P509">
      <formula1>Служебный!$N$1:$N$2</formula1>
    </dataValidation>
    <dataValidation type="list" allowBlank="1" showInputMessage="1" showErrorMessage="1" sqref="Q509">
      <formula1>Служебный!$O$1:$O$5</formula1>
    </dataValidation>
    <dataValidation type="whole" allowBlank="1" showInputMessage="1" showErrorMessage="1" sqref="A510">
      <formula1>50001</formula1>
      <formula2>51500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Служебный!$F$1:$F$5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Служебный!$H$1:$H$5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'Классы'!$A2:$A1500</formula1>
    </dataValidation>
    <dataValidation type="list" allowBlank="1" showInputMessage="1" showErrorMessage="1" sqref="P510">
      <formula1>Служебный!$N$1:$N$2</formula1>
    </dataValidation>
    <dataValidation type="list" allowBlank="1" showInputMessage="1" showErrorMessage="1" sqref="Q510">
      <formula1>Служебный!$O$1:$O$5</formula1>
    </dataValidation>
    <dataValidation type="whole" allowBlank="1" showInputMessage="1" showErrorMessage="1" sqref="A511">
      <formula1>50001</formula1>
      <formula2>51500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Служебный!$F$1:$F$5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Служебный!$H$1:$H$5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'Классы'!$A2:$A1500</formula1>
    </dataValidation>
    <dataValidation type="list" allowBlank="1" showInputMessage="1" showErrorMessage="1" sqref="P511">
      <formula1>Служебный!$N$1:$N$2</formula1>
    </dataValidation>
    <dataValidation type="list" allowBlank="1" showInputMessage="1" showErrorMessage="1" sqref="Q511">
      <formula1>Служебный!$O$1:$O$5</formula1>
    </dataValidation>
    <dataValidation type="whole" allowBlank="1" showInputMessage="1" showErrorMessage="1" sqref="A512">
      <formula1>50001</formula1>
      <formula2>51500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Служебный!$F$1:$F$5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Служебный!$H$1:$H$5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'Классы'!$A2:$A1500</formula1>
    </dataValidation>
    <dataValidation type="list" allowBlank="1" showInputMessage="1" showErrorMessage="1" sqref="P512">
      <formula1>Служебный!$N$1:$N$2</formula1>
    </dataValidation>
    <dataValidation type="list" allowBlank="1" showInputMessage="1" showErrorMessage="1" sqref="Q512">
      <formula1>Служебный!$O$1:$O$5</formula1>
    </dataValidation>
    <dataValidation type="whole" allowBlank="1" showInputMessage="1" showErrorMessage="1" sqref="A513">
      <formula1>50001</formula1>
      <formula2>51500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Служебный!$F$1:$F$5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Служебный!$H$1:$H$5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'Классы'!$A2:$A1500</formula1>
    </dataValidation>
    <dataValidation type="list" allowBlank="1" showInputMessage="1" showErrorMessage="1" sqref="P513">
      <formula1>Служебный!$N$1:$N$2</formula1>
    </dataValidation>
    <dataValidation type="list" allowBlank="1" showInputMessage="1" showErrorMessage="1" sqref="Q513">
      <formula1>Служебный!$O$1:$O$5</formula1>
    </dataValidation>
    <dataValidation type="whole" allowBlank="1" showInputMessage="1" showErrorMessage="1" sqref="A514">
      <formula1>50001</formula1>
      <formula2>51500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Служебный!$F$1:$F$5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Служебный!$H$1:$H$5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'Классы'!$A2:$A1500</formula1>
    </dataValidation>
    <dataValidation type="list" allowBlank="1" showInputMessage="1" showErrorMessage="1" sqref="P514">
      <formula1>Служебный!$N$1:$N$2</formula1>
    </dataValidation>
    <dataValidation type="list" allowBlank="1" showInputMessage="1" showErrorMessage="1" sqref="Q514">
      <formula1>Служебный!$O$1:$O$5</formula1>
    </dataValidation>
    <dataValidation type="whole" allowBlank="1" showInputMessage="1" showErrorMessage="1" sqref="A515">
      <formula1>50001</formula1>
      <formula2>51500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Служебный!$F$1:$F$5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Служебный!$H$1:$H$5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'Классы'!$A2:$A1500</formula1>
    </dataValidation>
    <dataValidation type="list" allowBlank="1" showInputMessage="1" showErrorMessage="1" sqref="P515">
      <formula1>Служебный!$N$1:$N$2</formula1>
    </dataValidation>
    <dataValidation type="list" allowBlank="1" showInputMessage="1" showErrorMessage="1" sqref="Q515">
      <formula1>Служебный!$O$1:$O$5</formula1>
    </dataValidation>
    <dataValidation type="whole" allowBlank="1" showInputMessage="1" showErrorMessage="1" sqref="A516">
      <formula1>50001</formula1>
      <formula2>51500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Служебный!$F$1:$F$5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Служебный!$H$1:$H$5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'Классы'!$A2:$A1500</formula1>
    </dataValidation>
    <dataValidation type="list" allowBlank="1" showInputMessage="1" showErrorMessage="1" sqref="P516">
      <formula1>Служебный!$N$1:$N$2</formula1>
    </dataValidation>
    <dataValidation type="list" allowBlank="1" showInputMessage="1" showErrorMessage="1" sqref="Q516">
      <formula1>Служебный!$O$1:$O$5</formula1>
    </dataValidation>
    <dataValidation type="whole" allowBlank="1" showInputMessage="1" showErrorMessage="1" sqref="A517">
      <formula1>50001</formula1>
      <formula2>51500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Служебный!$F$1:$F$5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Служебный!$H$1:$H$5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'Классы'!$A2:$A1500</formula1>
    </dataValidation>
    <dataValidation type="list" allowBlank="1" showInputMessage="1" showErrorMessage="1" sqref="P517">
      <formula1>Служебный!$N$1:$N$2</formula1>
    </dataValidation>
    <dataValidation type="list" allowBlank="1" showInputMessage="1" showErrorMessage="1" sqref="Q517">
      <formula1>Служебный!$O$1:$O$5</formula1>
    </dataValidation>
    <dataValidation type="whole" allowBlank="1" showInputMessage="1" showErrorMessage="1" sqref="A518">
      <formula1>50001</formula1>
      <formula2>51500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Служебный!$F$1:$F$5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Служебный!$H$1:$H$5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'Классы'!$A2:$A1500</formula1>
    </dataValidation>
    <dataValidation type="list" allowBlank="1" showInputMessage="1" showErrorMessage="1" sqref="P518">
      <formula1>Служебный!$N$1:$N$2</formula1>
    </dataValidation>
    <dataValidation type="list" allowBlank="1" showInputMessage="1" showErrorMessage="1" sqref="Q518">
      <formula1>Служебный!$O$1:$O$5</formula1>
    </dataValidation>
    <dataValidation type="whole" allowBlank="1" showInputMessage="1" showErrorMessage="1" sqref="A519">
      <formula1>50001</formula1>
      <formula2>51500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Служебный!$F$1:$F$5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Служебный!$H$1:$H$5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'Классы'!$A2:$A1500</formula1>
    </dataValidation>
    <dataValidation type="list" allowBlank="1" showInputMessage="1" showErrorMessage="1" sqref="P519">
      <formula1>Служебный!$N$1:$N$2</formula1>
    </dataValidation>
    <dataValidation type="list" allowBlank="1" showInputMessage="1" showErrorMessage="1" sqref="Q519">
      <formula1>Служебный!$O$1:$O$5</formula1>
    </dataValidation>
    <dataValidation type="whole" allowBlank="1" showInputMessage="1" showErrorMessage="1" sqref="A520">
      <formula1>50001</formula1>
      <formula2>51500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Служебный!$F$1:$F$5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Служебный!$H$1:$H$5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'Классы'!$A2:$A1500</formula1>
    </dataValidation>
    <dataValidation type="list" allowBlank="1" showInputMessage="1" showErrorMessage="1" sqref="P520">
      <formula1>Служебный!$N$1:$N$2</formula1>
    </dataValidation>
    <dataValidation type="list" allowBlank="1" showInputMessage="1" showErrorMessage="1" sqref="Q520">
      <formula1>Служебный!$O$1:$O$5</formula1>
    </dataValidation>
    <dataValidation type="whole" allowBlank="1" showInputMessage="1" showErrorMessage="1" sqref="A521">
      <formula1>50001</formula1>
      <formula2>51500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Служебный!$F$1:$F$5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Служебный!$H$1:$H$5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'Классы'!$A2:$A1500</formula1>
    </dataValidation>
    <dataValidation type="list" allowBlank="1" showInputMessage="1" showErrorMessage="1" sqref="P521">
      <formula1>Служебный!$N$1:$N$2</formula1>
    </dataValidation>
    <dataValidation type="list" allowBlank="1" showInputMessage="1" showErrorMessage="1" sqref="Q521">
      <formula1>Служебный!$O$1:$O$5</formula1>
    </dataValidation>
    <dataValidation type="whole" allowBlank="1" showInputMessage="1" showErrorMessage="1" sqref="A522">
      <formula1>50001</formula1>
      <formula2>51500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Служебный!$F$1:$F$5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Служебный!$H$1:$H$5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'Классы'!$A2:$A1500</formula1>
    </dataValidation>
    <dataValidation type="list" allowBlank="1" showInputMessage="1" showErrorMessage="1" sqref="P522">
      <formula1>Служебный!$N$1:$N$2</formula1>
    </dataValidation>
    <dataValidation type="list" allowBlank="1" showInputMessage="1" showErrorMessage="1" sqref="Q522">
      <formula1>Служебный!$O$1:$O$5</formula1>
    </dataValidation>
    <dataValidation type="whole" allowBlank="1" showInputMessage="1" showErrorMessage="1" sqref="A523">
      <formula1>50001</formula1>
      <formula2>51500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Служебный!$F$1:$F$5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Служебный!$H$1:$H$5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'Классы'!$A2:$A1500</formula1>
    </dataValidation>
    <dataValidation type="list" allowBlank="1" showInputMessage="1" showErrorMessage="1" sqref="P523">
      <formula1>Служебный!$N$1:$N$2</formula1>
    </dataValidation>
    <dataValidation type="list" allowBlank="1" showInputMessage="1" showErrorMessage="1" sqref="Q523">
      <formula1>Служебный!$O$1:$O$5</formula1>
    </dataValidation>
    <dataValidation type="whole" allowBlank="1" showInputMessage="1" showErrorMessage="1" sqref="A524">
      <formula1>50001</formula1>
      <formula2>51500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Служебный!$F$1:$F$5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Служебный!$H$1:$H$5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'Классы'!$A2:$A1500</formula1>
    </dataValidation>
    <dataValidation type="list" allowBlank="1" showInputMessage="1" showErrorMessage="1" sqref="P524">
      <formula1>Служебный!$N$1:$N$2</formula1>
    </dataValidation>
    <dataValidation type="list" allowBlank="1" showInputMessage="1" showErrorMessage="1" sqref="Q524">
      <formula1>Служебный!$O$1:$O$5</formula1>
    </dataValidation>
    <dataValidation type="whole" allowBlank="1" showInputMessage="1" showErrorMessage="1" sqref="A525">
      <formula1>50001</formula1>
      <formula2>51500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Служебный!$F$1:$F$5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Служебный!$H$1:$H$5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'Классы'!$A2:$A1500</formula1>
    </dataValidation>
    <dataValidation type="list" allowBlank="1" showInputMessage="1" showErrorMessage="1" sqref="P525">
      <formula1>Служебный!$N$1:$N$2</formula1>
    </dataValidation>
    <dataValidation type="list" allowBlank="1" showInputMessage="1" showErrorMessage="1" sqref="Q525">
      <formula1>Служебный!$O$1:$O$5</formula1>
    </dataValidation>
    <dataValidation type="whole" allowBlank="1" showInputMessage="1" showErrorMessage="1" sqref="A526">
      <formula1>50001</formula1>
      <formula2>51500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Служебный!$F$1:$F$5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Служебный!$H$1:$H$5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'Классы'!$A2:$A1500</formula1>
    </dataValidation>
    <dataValidation type="list" allowBlank="1" showInputMessage="1" showErrorMessage="1" sqref="P526">
      <formula1>Служебный!$N$1:$N$2</formula1>
    </dataValidation>
    <dataValidation type="list" allowBlank="1" showInputMessage="1" showErrorMessage="1" sqref="Q526">
      <formula1>Служебный!$O$1:$O$5</formula1>
    </dataValidation>
    <dataValidation type="whole" allowBlank="1" showInputMessage="1" showErrorMessage="1" sqref="A527">
      <formula1>50001</formula1>
      <formula2>51500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Служебный!$F$1:$F$5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Служебный!$H$1:$H$5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'Классы'!$A2:$A1500</formula1>
    </dataValidation>
    <dataValidation type="list" allowBlank="1" showInputMessage="1" showErrorMessage="1" sqref="P527">
      <formula1>Служебный!$N$1:$N$2</formula1>
    </dataValidation>
    <dataValidation type="list" allowBlank="1" showInputMessage="1" showErrorMessage="1" sqref="Q527">
      <formula1>Служебный!$O$1:$O$5</formula1>
    </dataValidation>
    <dataValidation type="whole" allowBlank="1" showInputMessage="1" showErrorMessage="1" sqref="A528">
      <formula1>50001</formula1>
      <formula2>51500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Служебный!$F$1:$F$5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Служебный!$H$1:$H$5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'Классы'!$A2:$A1500</formula1>
    </dataValidation>
    <dataValidation type="list" allowBlank="1" showInputMessage="1" showErrorMessage="1" sqref="P528">
      <formula1>Служебный!$N$1:$N$2</formula1>
    </dataValidation>
    <dataValidation type="list" allowBlank="1" showInputMessage="1" showErrorMessage="1" sqref="Q528">
      <formula1>Служебный!$O$1:$O$5</formula1>
    </dataValidation>
    <dataValidation type="whole" allowBlank="1" showInputMessage="1" showErrorMessage="1" sqref="A529">
      <formula1>50001</formula1>
      <formula2>51500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Служебный!$F$1:$F$5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Служебный!$H$1:$H$5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'Классы'!$A2:$A1500</formula1>
    </dataValidation>
    <dataValidation type="list" allowBlank="1" showInputMessage="1" showErrorMessage="1" sqref="P529">
      <formula1>Служебный!$N$1:$N$2</formula1>
    </dataValidation>
    <dataValidation type="list" allowBlank="1" showInputMessage="1" showErrorMessage="1" sqref="Q529">
      <formula1>Служебный!$O$1:$O$5</formula1>
    </dataValidation>
    <dataValidation type="whole" allowBlank="1" showInputMessage="1" showErrorMessage="1" sqref="A530">
      <formula1>50001</formula1>
      <formula2>51500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Служебный!$F$1:$F$5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Служебный!$H$1:$H$5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'Классы'!$A2:$A1500</formula1>
    </dataValidation>
    <dataValidation type="list" allowBlank="1" showInputMessage="1" showErrorMessage="1" sqref="P530">
      <formula1>Служебный!$N$1:$N$2</formula1>
    </dataValidation>
    <dataValidation type="list" allowBlank="1" showInputMessage="1" showErrorMessage="1" sqref="Q530">
      <formula1>Служебный!$O$1:$O$5</formula1>
    </dataValidation>
    <dataValidation type="whole" allowBlank="1" showInputMessage="1" showErrorMessage="1" sqref="A531">
      <formula1>50001</formula1>
      <formula2>51500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Служебный!$F$1:$F$5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Служебный!$H$1:$H$5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'Классы'!$A2:$A1500</formula1>
    </dataValidation>
    <dataValidation type="list" allowBlank="1" showInputMessage="1" showErrorMessage="1" sqref="P531">
      <formula1>Служебный!$N$1:$N$2</formula1>
    </dataValidation>
    <dataValidation type="list" allowBlank="1" showInputMessage="1" showErrorMessage="1" sqref="Q531">
      <formula1>Служебный!$O$1:$O$5</formula1>
    </dataValidation>
    <dataValidation type="whole" allowBlank="1" showInputMessage="1" showErrorMessage="1" sqref="A532">
      <formula1>50001</formula1>
      <formula2>51500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Служебный!$F$1:$F$5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Служебный!$H$1:$H$5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'Классы'!$A2:$A1500</formula1>
    </dataValidation>
    <dataValidation type="list" allowBlank="1" showInputMessage="1" showErrorMessage="1" sqref="P532">
      <formula1>Служебный!$N$1:$N$2</formula1>
    </dataValidation>
    <dataValidation type="list" allowBlank="1" showInputMessage="1" showErrorMessage="1" sqref="Q532">
      <formula1>Служебный!$O$1:$O$5</formula1>
    </dataValidation>
    <dataValidation type="whole" allowBlank="1" showInputMessage="1" showErrorMessage="1" sqref="A533">
      <formula1>50001</formula1>
      <formula2>51500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Служебный!$F$1:$F$5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Служебный!$H$1:$H$5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'Классы'!$A2:$A1500</formula1>
    </dataValidation>
    <dataValidation type="list" allowBlank="1" showInputMessage="1" showErrorMessage="1" sqref="P533">
      <formula1>Служебный!$N$1:$N$2</formula1>
    </dataValidation>
    <dataValidation type="list" allowBlank="1" showInputMessage="1" showErrorMessage="1" sqref="Q533">
      <formula1>Служебный!$O$1:$O$5</formula1>
    </dataValidation>
    <dataValidation type="whole" allowBlank="1" showInputMessage="1" showErrorMessage="1" sqref="A534">
      <formula1>50001</formula1>
      <formula2>51500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Служебный!$F$1:$F$5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Служебный!$H$1:$H$5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'Классы'!$A2:$A1500</formula1>
    </dataValidation>
    <dataValidation type="list" allowBlank="1" showInputMessage="1" showErrorMessage="1" sqref="P534">
      <formula1>Служебный!$N$1:$N$2</formula1>
    </dataValidation>
    <dataValidation type="list" allowBlank="1" showInputMessage="1" showErrorMessage="1" sqref="Q534">
      <formula1>Служебный!$O$1:$O$5</formula1>
    </dataValidation>
    <dataValidation type="whole" allowBlank="1" showInputMessage="1" showErrorMessage="1" sqref="A535">
      <formula1>50001</formula1>
      <formula2>51500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Служебный!$F$1:$F$5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Служебный!$H$1:$H$5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'Классы'!$A2:$A1500</formula1>
    </dataValidation>
    <dataValidation type="list" allowBlank="1" showInputMessage="1" showErrorMessage="1" sqref="P535">
      <formula1>Служебный!$N$1:$N$2</formula1>
    </dataValidation>
    <dataValidation type="list" allowBlank="1" showInputMessage="1" showErrorMessage="1" sqref="Q535">
      <formula1>Служебный!$O$1:$O$5</formula1>
    </dataValidation>
    <dataValidation type="whole" allowBlank="1" showInputMessage="1" showErrorMessage="1" sqref="A536">
      <formula1>50001</formula1>
      <formula2>51500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Служебный!$F$1:$F$5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Служебный!$H$1:$H$5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'Классы'!$A2:$A1500</formula1>
    </dataValidation>
    <dataValidation type="list" allowBlank="1" showInputMessage="1" showErrorMessage="1" sqref="P536">
      <formula1>Служебный!$N$1:$N$2</formula1>
    </dataValidation>
    <dataValidation type="list" allowBlank="1" showInputMessage="1" showErrorMessage="1" sqref="Q536">
      <formula1>Служебный!$O$1:$O$5</formula1>
    </dataValidation>
    <dataValidation type="whole" allowBlank="1" showInputMessage="1" showErrorMessage="1" sqref="A537">
      <formula1>50001</formula1>
      <formula2>51500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Служебный!$F$1:$F$5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Служебный!$H$1:$H$5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'Классы'!$A2:$A1500</formula1>
    </dataValidation>
    <dataValidation type="list" allowBlank="1" showInputMessage="1" showErrorMessage="1" sqref="P537">
      <formula1>Служебный!$N$1:$N$2</formula1>
    </dataValidation>
    <dataValidation type="list" allowBlank="1" showInputMessage="1" showErrorMessage="1" sqref="Q537">
      <formula1>Служебный!$O$1:$O$5</formula1>
    </dataValidation>
    <dataValidation type="whole" allowBlank="1" showInputMessage="1" showErrorMessage="1" sqref="A538">
      <formula1>50001</formula1>
      <formula2>51500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Служебный!$F$1:$F$5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Служебный!$H$1:$H$5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'Классы'!$A2:$A1500</formula1>
    </dataValidation>
    <dataValidation type="list" allowBlank="1" showInputMessage="1" showErrorMessage="1" sqref="P538">
      <formula1>Служебный!$N$1:$N$2</formula1>
    </dataValidation>
    <dataValidation type="list" allowBlank="1" showInputMessage="1" showErrorMessage="1" sqref="Q538">
      <formula1>Служебный!$O$1:$O$5</formula1>
    </dataValidation>
    <dataValidation type="whole" allowBlank="1" showInputMessage="1" showErrorMessage="1" sqref="A539">
      <formula1>50001</formula1>
      <formula2>51500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Служебный!$F$1:$F$5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Служебный!$H$1:$H$5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'Классы'!$A2:$A1500</formula1>
    </dataValidation>
    <dataValidation type="list" allowBlank="1" showInputMessage="1" showErrorMessage="1" sqref="P539">
      <formula1>Служебный!$N$1:$N$2</formula1>
    </dataValidation>
    <dataValidation type="list" allowBlank="1" showInputMessage="1" showErrorMessage="1" sqref="Q539">
      <formula1>Служебный!$O$1:$O$5</formula1>
    </dataValidation>
    <dataValidation type="whole" allowBlank="1" showInputMessage="1" showErrorMessage="1" sqref="A540">
      <formula1>50001</formula1>
      <formula2>51500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Служебный!$F$1:$F$5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Служебный!$H$1:$H$5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'Классы'!$A2:$A1500</formula1>
    </dataValidation>
    <dataValidation type="list" allowBlank="1" showInputMessage="1" showErrorMessage="1" sqref="P540">
      <formula1>Служебный!$N$1:$N$2</formula1>
    </dataValidation>
    <dataValidation type="list" allowBlank="1" showInputMessage="1" showErrorMessage="1" sqref="Q540">
      <formula1>Служебный!$O$1:$O$5</formula1>
    </dataValidation>
    <dataValidation type="whole" allowBlank="1" showInputMessage="1" showErrorMessage="1" sqref="A541">
      <formula1>50001</formula1>
      <formula2>51500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Служебный!$F$1:$F$5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Служебный!$H$1:$H$5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'Классы'!$A2:$A1500</formula1>
    </dataValidation>
    <dataValidation type="list" allowBlank="1" showInputMessage="1" showErrorMessage="1" sqref="P541">
      <formula1>Служебный!$N$1:$N$2</formula1>
    </dataValidation>
    <dataValidation type="list" allowBlank="1" showInputMessage="1" showErrorMessage="1" sqref="Q541">
      <formula1>Служебный!$O$1:$O$5</formula1>
    </dataValidation>
    <dataValidation type="whole" allowBlank="1" showInputMessage="1" showErrorMessage="1" sqref="A542">
      <formula1>50001</formula1>
      <formula2>51500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Служебный!$F$1:$F$5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Служебный!$H$1:$H$5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'Классы'!$A2:$A1500</formula1>
    </dataValidation>
    <dataValidation type="list" allowBlank="1" showInputMessage="1" showErrorMessage="1" sqref="P542">
      <formula1>Служебный!$N$1:$N$2</formula1>
    </dataValidation>
    <dataValidation type="list" allowBlank="1" showInputMessage="1" showErrorMessage="1" sqref="Q542">
      <formula1>Служебный!$O$1:$O$5</formula1>
    </dataValidation>
    <dataValidation type="whole" allowBlank="1" showInputMessage="1" showErrorMessage="1" sqref="A543">
      <formula1>50001</formula1>
      <formula2>51500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Служебный!$F$1:$F$5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Служебный!$H$1:$H$5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'Классы'!$A2:$A1500</formula1>
    </dataValidation>
    <dataValidation type="list" allowBlank="1" showInputMessage="1" showErrorMessage="1" sqref="P543">
      <formula1>Служебный!$N$1:$N$2</formula1>
    </dataValidation>
    <dataValidation type="list" allowBlank="1" showInputMessage="1" showErrorMessage="1" sqref="Q543">
      <formula1>Служебный!$O$1:$O$5</formula1>
    </dataValidation>
    <dataValidation type="whole" allowBlank="1" showInputMessage="1" showErrorMessage="1" sqref="A544">
      <formula1>50001</formula1>
      <formula2>51500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Служебный!$F$1:$F$5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Служебный!$H$1:$H$5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'Классы'!$A2:$A1500</formula1>
    </dataValidation>
    <dataValidation type="list" allowBlank="1" showInputMessage="1" showErrorMessage="1" sqref="P544">
      <formula1>Служебный!$N$1:$N$2</formula1>
    </dataValidation>
    <dataValidation type="list" allowBlank="1" showInputMessage="1" showErrorMessage="1" sqref="Q544">
      <formula1>Служебный!$O$1:$O$5</formula1>
    </dataValidation>
    <dataValidation type="whole" allowBlank="1" showInputMessage="1" showErrorMessage="1" sqref="A545">
      <formula1>50001</formula1>
      <formula2>51500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Служебный!$F$1:$F$5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Служебный!$H$1:$H$5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'Классы'!$A2:$A1500</formula1>
    </dataValidation>
    <dataValidation type="list" allowBlank="1" showInputMessage="1" showErrorMessage="1" sqref="P545">
      <formula1>Служебный!$N$1:$N$2</formula1>
    </dataValidation>
    <dataValidation type="list" allowBlank="1" showInputMessage="1" showErrorMessage="1" sqref="Q545">
      <formula1>Служебный!$O$1:$O$5</formula1>
    </dataValidation>
    <dataValidation type="whole" allowBlank="1" showInputMessage="1" showErrorMessage="1" sqref="A546">
      <formula1>50001</formula1>
      <formula2>51500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Служебный!$F$1:$F$5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Служебный!$H$1:$H$5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'Классы'!$A2:$A1500</formula1>
    </dataValidation>
    <dataValidation type="list" allowBlank="1" showInputMessage="1" showErrorMessage="1" sqref="P546">
      <formula1>Служебный!$N$1:$N$2</formula1>
    </dataValidation>
    <dataValidation type="list" allowBlank="1" showInputMessage="1" showErrorMessage="1" sqref="Q546">
      <formula1>Служебный!$O$1:$O$5</formula1>
    </dataValidation>
    <dataValidation type="whole" allowBlank="1" showInputMessage="1" showErrorMessage="1" sqref="A547">
      <formula1>50001</formula1>
      <formula2>51500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Служебный!$F$1:$F$5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Служебный!$H$1:$H$5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'Классы'!$A2:$A1500</formula1>
    </dataValidation>
    <dataValidation type="list" allowBlank="1" showInputMessage="1" showErrorMessage="1" sqref="P547">
      <formula1>Служебный!$N$1:$N$2</formula1>
    </dataValidation>
    <dataValidation type="list" allowBlank="1" showInputMessage="1" showErrorMessage="1" sqref="Q547">
      <formula1>Служебный!$O$1:$O$5</formula1>
    </dataValidation>
    <dataValidation type="whole" allowBlank="1" showInputMessage="1" showErrorMessage="1" sqref="A548">
      <formula1>50001</formula1>
      <formula2>51500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Служебный!$F$1:$F$5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Служебный!$H$1:$H$5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'Классы'!$A2:$A1500</formula1>
    </dataValidation>
    <dataValidation type="list" allowBlank="1" showInputMessage="1" showErrorMessage="1" sqref="P548">
      <formula1>Служебный!$N$1:$N$2</formula1>
    </dataValidation>
    <dataValidation type="list" allowBlank="1" showInputMessage="1" showErrorMessage="1" sqref="Q548">
      <formula1>Служебный!$O$1:$O$5</formula1>
    </dataValidation>
    <dataValidation type="whole" allowBlank="1" showInputMessage="1" showErrorMessage="1" sqref="A549">
      <formula1>50001</formula1>
      <formula2>51500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Служебный!$F$1:$F$5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Служебный!$H$1:$H$5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'Классы'!$A2:$A1500</formula1>
    </dataValidation>
    <dataValidation type="list" allowBlank="1" showInputMessage="1" showErrorMessage="1" sqref="P549">
      <formula1>Служебный!$N$1:$N$2</formula1>
    </dataValidation>
    <dataValidation type="list" allowBlank="1" showInputMessage="1" showErrorMessage="1" sqref="Q549">
      <formula1>Служебный!$O$1:$O$5</formula1>
    </dataValidation>
    <dataValidation type="whole" allowBlank="1" showInputMessage="1" showErrorMessage="1" sqref="A550">
      <formula1>50001</formula1>
      <formula2>51500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Служебный!$F$1:$F$5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Служебный!$H$1:$H$5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'Классы'!$A2:$A1500</formula1>
    </dataValidation>
    <dataValidation type="list" allowBlank="1" showInputMessage="1" showErrorMessage="1" sqref="P550">
      <formula1>Служебный!$N$1:$N$2</formula1>
    </dataValidation>
    <dataValidation type="list" allowBlank="1" showInputMessage="1" showErrorMessage="1" sqref="Q550">
      <formula1>Служебный!$O$1:$O$5</formula1>
    </dataValidation>
    <dataValidation type="whole" allowBlank="1" showInputMessage="1" showErrorMessage="1" sqref="A551">
      <formula1>50001</formula1>
      <formula2>51500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Служебный!$F$1:$F$5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Служебный!$H$1:$H$5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'Классы'!$A2:$A1500</formula1>
    </dataValidation>
    <dataValidation type="list" allowBlank="1" showInputMessage="1" showErrorMessage="1" sqref="P551">
      <formula1>Служебный!$N$1:$N$2</formula1>
    </dataValidation>
    <dataValidation type="list" allowBlank="1" showInputMessage="1" showErrorMessage="1" sqref="Q551">
      <formula1>Служебный!$O$1:$O$5</formula1>
    </dataValidation>
    <dataValidation type="whole" allowBlank="1" showInputMessage="1" showErrorMessage="1" sqref="A552">
      <formula1>50001</formula1>
      <formula2>51500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Служебный!$F$1:$F$5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Служебный!$H$1:$H$5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'Классы'!$A2:$A1500</formula1>
    </dataValidation>
    <dataValidation type="list" allowBlank="1" showInputMessage="1" showErrorMessage="1" sqref="P552">
      <formula1>Служебный!$N$1:$N$2</formula1>
    </dataValidation>
    <dataValidation type="list" allowBlank="1" showInputMessage="1" showErrorMessage="1" sqref="Q552">
      <formula1>Служебный!$O$1:$O$5</formula1>
    </dataValidation>
    <dataValidation type="whole" allowBlank="1" showInputMessage="1" showErrorMessage="1" sqref="A553">
      <formula1>50001</formula1>
      <formula2>51500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Служебный!$F$1:$F$5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Служебный!$H$1:$H$5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'Классы'!$A2:$A1500</formula1>
    </dataValidation>
    <dataValidation type="list" allowBlank="1" showInputMessage="1" showErrorMessage="1" sqref="P553">
      <formula1>Служебный!$N$1:$N$2</formula1>
    </dataValidation>
    <dataValidation type="list" allowBlank="1" showInputMessage="1" showErrorMessage="1" sqref="Q553">
      <formula1>Служебный!$O$1:$O$5</formula1>
    </dataValidation>
    <dataValidation type="whole" allowBlank="1" showInputMessage="1" showErrorMessage="1" sqref="A554">
      <formula1>50001</formula1>
      <formula2>51500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Служебный!$F$1:$F$5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Служебный!$H$1:$H$5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'Классы'!$A2:$A1500</formula1>
    </dataValidation>
    <dataValidation type="list" allowBlank="1" showInputMessage="1" showErrorMessage="1" sqref="P554">
      <formula1>Служебный!$N$1:$N$2</formula1>
    </dataValidation>
    <dataValidation type="list" allowBlank="1" showInputMessage="1" showErrorMessage="1" sqref="Q554">
      <formula1>Служебный!$O$1:$O$5</formula1>
    </dataValidation>
    <dataValidation type="whole" allowBlank="1" showInputMessage="1" showErrorMessage="1" sqref="A555">
      <formula1>50001</formula1>
      <formula2>51500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Служебный!$F$1:$F$5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Служебный!$H$1:$H$5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'Классы'!$A2:$A1500</formula1>
    </dataValidation>
    <dataValidation type="list" allowBlank="1" showInputMessage="1" showErrorMessage="1" sqref="P555">
      <formula1>Служебный!$N$1:$N$2</formula1>
    </dataValidation>
    <dataValidation type="list" allowBlank="1" showInputMessage="1" showErrorMessage="1" sqref="Q555">
      <formula1>Служебный!$O$1:$O$5</formula1>
    </dataValidation>
    <dataValidation type="whole" allowBlank="1" showInputMessage="1" showErrorMessage="1" sqref="A556">
      <formula1>50001</formula1>
      <formula2>51500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Служебный!$F$1:$F$5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Служебный!$H$1:$H$5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'Классы'!$A2:$A1500</formula1>
    </dataValidation>
    <dataValidation type="list" allowBlank="1" showInputMessage="1" showErrorMessage="1" sqref="P556">
      <formula1>Служебный!$N$1:$N$2</formula1>
    </dataValidation>
    <dataValidation type="list" allowBlank="1" showInputMessage="1" showErrorMessage="1" sqref="Q556">
      <formula1>Служебный!$O$1:$O$5</formula1>
    </dataValidation>
    <dataValidation type="whole" allowBlank="1" showInputMessage="1" showErrorMessage="1" sqref="A557">
      <formula1>50001</formula1>
      <formula2>51500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Служебный!$F$1:$F$5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Служебный!$H$1:$H$5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'Классы'!$A2:$A1500</formula1>
    </dataValidation>
    <dataValidation type="list" allowBlank="1" showInputMessage="1" showErrorMessage="1" sqref="P557">
      <formula1>Служебный!$N$1:$N$2</formula1>
    </dataValidation>
    <dataValidation type="list" allowBlank="1" showInputMessage="1" showErrorMessage="1" sqref="Q557">
      <formula1>Служебный!$O$1:$O$5</formula1>
    </dataValidation>
    <dataValidation type="whole" allowBlank="1" showInputMessage="1" showErrorMessage="1" sqref="A558">
      <formula1>50001</formula1>
      <formula2>51500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Служебный!$F$1:$F$5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Служебный!$H$1:$H$5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'Классы'!$A2:$A1500</formula1>
    </dataValidation>
    <dataValidation type="list" allowBlank="1" showInputMessage="1" showErrorMessage="1" sqref="P558">
      <formula1>Служебный!$N$1:$N$2</formula1>
    </dataValidation>
    <dataValidation type="list" allowBlank="1" showInputMessage="1" showErrorMessage="1" sqref="Q558">
      <formula1>Служебный!$O$1:$O$5</formula1>
    </dataValidation>
    <dataValidation type="whole" allowBlank="1" showInputMessage="1" showErrorMessage="1" sqref="A559">
      <formula1>50001</formula1>
      <formula2>51500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Служебный!$F$1:$F$5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Служебный!$H$1:$H$5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'Классы'!$A2:$A1500</formula1>
    </dataValidation>
    <dataValidation type="list" allowBlank="1" showInputMessage="1" showErrorMessage="1" sqref="P559">
      <formula1>Служебный!$N$1:$N$2</formula1>
    </dataValidation>
    <dataValidation type="list" allowBlank="1" showInputMessage="1" showErrorMessage="1" sqref="Q559">
      <formula1>Служебный!$O$1:$O$5</formula1>
    </dataValidation>
    <dataValidation type="whole" allowBlank="1" showInputMessage="1" showErrorMessage="1" sqref="A560">
      <formula1>50001</formula1>
      <formula2>51500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Служебный!$F$1:$F$5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Служебный!$H$1:$H$5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'Классы'!$A2:$A1500</formula1>
    </dataValidation>
    <dataValidation type="list" allowBlank="1" showInputMessage="1" showErrorMessage="1" sqref="P560">
      <formula1>Служебный!$N$1:$N$2</formula1>
    </dataValidation>
    <dataValidation type="list" allowBlank="1" showInputMessage="1" showErrorMessage="1" sqref="Q560">
      <formula1>Служебный!$O$1:$O$5</formula1>
    </dataValidation>
    <dataValidation type="whole" allowBlank="1" showInputMessage="1" showErrorMessage="1" sqref="A561">
      <formula1>50001</formula1>
      <formula2>51500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Служебный!$F$1:$F$5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Служебный!$H$1:$H$5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'Классы'!$A2:$A1500</formula1>
    </dataValidation>
    <dataValidation type="list" allowBlank="1" showInputMessage="1" showErrorMessage="1" sqref="P561">
      <formula1>Служебный!$N$1:$N$2</formula1>
    </dataValidation>
    <dataValidation type="list" allowBlank="1" showInputMessage="1" showErrorMessage="1" sqref="Q561">
      <formula1>Служебный!$O$1:$O$5</formula1>
    </dataValidation>
    <dataValidation type="whole" allowBlank="1" showInputMessage="1" showErrorMessage="1" sqref="A562">
      <formula1>50001</formula1>
      <formula2>51500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Служебный!$F$1:$F$5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Служебный!$H$1:$H$5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'Классы'!$A2:$A1500</formula1>
    </dataValidation>
    <dataValidation type="list" allowBlank="1" showInputMessage="1" showErrorMessage="1" sqref="P562">
      <formula1>Служебный!$N$1:$N$2</formula1>
    </dataValidation>
    <dataValidation type="list" allowBlank="1" showInputMessage="1" showErrorMessage="1" sqref="Q562">
      <formula1>Служебный!$O$1:$O$5</formula1>
    </dataValidation>
    <dataValidation type="whole" allowBlank="1" showInputMessage="1" showErrorMessage="1" sqref="A563">
      <formula1>50001</formula1>
      <formula2>51500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Служебный!$F$1:$F$5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Служебный!$H$1:$H$5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'Классы'!$A2:$A1500</formula1>
    </dataValidation>
    <dataValidation type="list" allowBlank="1" showInputMessage="1" showErrorMessage="1" sqref="P563">
      <formula1>Служебный!$N$1:$N$2</formula1>
    </dataValidation>
    <dataValidation type="list" allowBlank="1" showInputMessage="1" showErrorMessage="1" sqref="Q563">
      <formula1>Служебный!$O$1:$O$5</formula1>
    </dataValidation>
    <dataValidation type="whole" allowBlank="1" showInputMessage="1" showErrorMessage="1" sqref="A564">
      <formula1>50001</formula1>
      <formula2>51500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Служебный!$F$1:$F$5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Служебный!$H$1:$H$5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'Классы'!$A2:$A1500</formula1>
    </dataValidation>
    <dataValidation type="list" allowBlank="1" showInputMessage="1" showErrorMessage="1" sqref="P564">
      <formula1>Служебный!$N$1:$N$2</formula1>
    </dataValidation>
    <dataValidation type="list" allowBlank="1" showInputMessage="1" showErrorMessage="1" sqref="Q564">
      <formula1>Служебный!$O$1:$O$5</formula1>
    </dataValidation>
    <dataValidation type="whole" allowBlank="1" showInputMessage="1" showErrorMessage="1" sqref="A565">
      <formula1>50001</formula1>
      <formula2>51500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Служебный!$F$1:$F$5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Служебный!$H$1:$H$5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'Классы'!$A2:$A1500</formula1>
    </dataValidation>
    <dataValidation type="list" allowBlank="1" showInputMessage="1" showErrorMessage="1" sqref="P565">
      <formula1>Служебный!$N$1:$N$2</formula1>
    </dataValidation>
    <dataValidation type="list" allowBlank="1" showInputMessage="1" showErrorMessage="1" sqref="Q565">
      <formula1>Служебный!$O$1:$O$5</formula1>
    </dataValidation>
    <dataValidation type="whole" allowBlank="1" showInputMessage="1" showErrorMessage="1" sqref="A566">
      <formula1>50001</formula1>
      <formula2>51500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Служебный!$F$1:$F$5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Служебный!$H$1:$H$5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'Классы'!$A2:$A1500</formula1>
    </dataValidation>
    <dataValidation type="list" allowBlank="1" showInputMessage="1" showErrorMessage="1" sqref="P566">
      <formula1>Служебный!$N$1:$N$2</formula1>
    </dataValidation>
    <dataValidation type="list" allowBlank="1" showInputMessage="1" showErrorMessage="1" sqref="Q566">
      <formula1>Служебный!$O$1:$O$5</formula1>
    </dataValidation>
    <dataValidation type="whole" allowBlank="1" showInputMessage="1" showErrorMessage="1" sqref="A567">
      <formula1>50001</formula1>
      <formula2>51500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Служебный!$F$1:$F$5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Служебный!$H$1:$H$5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'Классы'!$A2:$A1500</formula1>
    </dataValidation>
    <dataValidation type="list" allowBlank="1" showInputMessage="1" showErrorMessage="1" sqref="P567">
      <formula1>Служебный!$N$1:$N$2</formula1>
    </dataValidation>
    <dataValidation type="list" allowBlank="1" showInputMessage="1" showErrorMessage="1" sqref="Q567">
      <formula1>Служебный!$O$1:$O$5</formula1>
    </dataValidation>
    <dataValidation type="whole" allowBlank="1" showInputMessage="1" showErrorMessage="1" sqref="A568">
      <formula1>50001</formula1>
      <formula2>51500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Служебный!$F$1:$F$5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Служебный!$H$1:$H$5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'Классы'!$A2:$A1500</formula1>
    </dataValidation>
    <dataValidation type="list" allowBlank="1" showInputMessage="1" showErrorMessage="1" sqref="P568">
      <formula1>Служебный!$N$1:$N$2</formula1>
    </dataValidation>
    <dataValidation type="list" allowBlank="1" showInputMessage="1" showErrorMessage="1" sqref="Q568">
      <formula1>Служебный!$O$1:$O$5</formula1>
    </dataValidation>
    <dataValidation type="whole" allowBlank="1" showInputMessage="1" showErrorMessage="1" sqref="A569">
      <formula1>50001</formula1>
      <formula2>51500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Служебный!$F$1:$F$5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Служебный!$H$1:$H$5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'Классы'!$A2:$A1500</formula1>
    </dataValidation>
    <dataValidation type="list" allowBlank="1" showInputMessage="1" showErrorMessage="1" sqref="P569">
      <formula1>Служебный!$N$1:$N$2</formula1>
    </dataValidation>
    <dataValidation type="list" allowBlank="1" showInputMessage="1" showErrorMessage="1" sqref="Q569">
      <formula1>Служебный!$O$1:$O$5</formula1>
    </dataValidation>
    <dataValidation type="whole" allowBlank="1" showInputMessage="1" showErrorMessage="1" sqref="A570">
      <formula1>50001</formula1>
      <formula2>51500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Служебный!$F$1:$F$5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Служебный!$H$1:$H$5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'Классы'!$A2:$A1500</formula1>
    </dataValidation>
    <dataValidation type="list" allowBlank="1" showInputMessage="1" showErrorMessage="1" sqref="P570">
      <formula1>Служебный!$N$1:$N$2</formula1>
    </dataValidation>
    <dataValidation type="list" allowBlank="1" showInputMessage="1" showErrorMessage="1" sqref="Q570">
      <formula1>Служебный!$O$1:$O$5</formula1>
    </dataValidation>
    <dataValidation type="whole" allowBlank="1" showInputMessage="1" showErrorMessage="1" sqref="A571">
      <formula1>50001</formula1>
      <formula2>51500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Служебный!$F$1:$F$5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Служебный!$H$1:$H$5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'Классы'!$A2:$A1500</formula1>
    </dataValidation>
    <dataValidation type="list" allowBlank="1" showInputMessage="1" showErrorMessage="1" sqref="P571">
      <formula1>Служебный!$N$1:$N$2</formula1>
    </dataValidation>
    <dataValidation type="list" allowBlank="1" showInputMessage="1" showErrorMessage="1" sqref="Q571">
      <formula1>Служебный!$O$1:$O$5</formula1>
    </dataValidation>
    <dataValidation type="whole" allowBlank="1" showInputMessage="1" showErrorMessage="1" sqref="A572">
      <formula1>50001</formula1>
      <formula2>51500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Служебный!$F$1:$F$5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Служебный!$H$1:$H$5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'Классы'!$A2:$A1500</formula1>
    </dataValidation>
    <dataValidation type="list" allowBlank="1" showInputMessage="1" showErrorMessage="1" sqref="P572">
      <formula1>Служебный!$N$1:$N$2</formula1>
    </dataValidation>
    <dataValidation type="list" allowBlank="1" showInputMessage="1" showErrorMessage="1" sqref="Q572">
      <formula1>Служебный!$O$1:$O$5</formula1>
    </dataValidation>
    <dataValidation type="whole" allowBlank="1" showInputMessage="1" showErrorMessage="1" sqref="A573">
      <formula1>50001</formula1>
      <formula2>51500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Служебный!$F$1:$F$5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Служебный!$H$1:$H$5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'Классы'!$A2:$A1500</formula1>
    </dataValidation>
    <dataValidation type="list" allowBlank="1" showInputMessage="1" showErrorMessage="1" sqref="P573">
      <formula1>Служебный!$N$1:$N$2</formula1>
    </dataValidation>
    <dataValidation type="list" allowBlank="1" showInputMessage="1" showErrorMessage="1" sqref="Q573">
      <formula1>Служебный!$O$1:$O$5</formula1>
    </dataValidation>
    <dataValidation type="whole" allowBlank="1" showInputMessage="1" showErrorMessage="1" sqref="A574">
      <formula1>50001</formula1>
      <formula2>51500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Служебный!$F$1:$F$5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Служебный!$H$1:$H$5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'Классы'!$A2:$A1500</formula1>
    </dataValidation>
    <dataValidation type="list" allowBlank="1" showInputMessage="1" showErrorMessage="1" sqref="P574">
      <formula1>Служебный!$N$1:$N$2</formula1>
    </dataValidation>
    <dataValidation type="list" allowBlank="1" showInputMessage="1" showErrorMessage="1" sqref="Q574">
      <formula1>Служебный!$O$1:$O$5</formula1>
    </dataValidation>
    <dataValidation type="whole" allowBlank="1" showInputMessage="1" showErrorMessage="1" sqref="A575">
      <formula1>50001</formula1>
      <formula2>51500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Служебный!$F$1:$F$5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Служебный!$H$1:$H$5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'Классы'!$A2:$A1500</formula1>
    </dataValidation>
    <dataValidation type="list" allowBlank="1" showInputMessage="1" showErrorMessage="1" sqref="P575">
      <formula1>Служебный!$N$1:$N$2</formula1>
    </dataValidation>
    <dataValidation type="list" allowBlank="1" showInputMessage="1" showErrorMessage="1" sqref="Q575">
      <formula1>Служебный!$O$1:$O$5</formula1>
    </dataValidation>
    <dataValidation type="whole" allowBlank="1" showInputMessage="1" showErrorMessage="1" sqref="A576">
      <formula1>50001</formula1>
      <formula2>51500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Служебный!$F$1:$F$5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Служебный!$H$1:$H$5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'Классы'!$A2:$A1500</formula1>
    </dataValidation>
    <dataValidation type="list" allowBlank="1" showInputMessage="1" showErrorMessage="1" sqref="P576">
      <formula1>Служебный!$N$1:$N$2</formula1>
    </dataValidation>
    <dataValidation type="list" allowBlank="1" showInputMessage="1" showErrorMessage="1" sqref="Q576">
      <formula1>Служебный!$O$1:$O$5</formula1>
    </dataValidation>
    <dataValidation type="whole" allowBlank="1" showInputMessage="1" showErrorMessage="1" sqref="A577">
      <formula1>50001</formula1>
      <formula2>51500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Служебный!$F$1:$F$5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Служебный!$H$1:$H$5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'Классы'!$A2:$A1500</formula1>
    </dataValidation>
    <dataValidation type="list" allowBlank="1" showInputMessage="1" showErrorMessage="1" sqref="P577">
      <formula1>Служебный!$N$1:$N$2</formula1>
    </dataValidation>
    <dataValidation type="list" allowBlank="1" showInputMessage="1" showErrorMessage="1" sqref="Q577">
      <formula1>Служебный!$O$1:$O$5</formula1>
    </dataValidation>
    <dataValidation type="whole" allowBlank="1" showInputMessage="1" showErrorMessage="1" sqref="A578">
      <formula1>50001</formula1>
      <formula2>51500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Служебный!$F$1:$F$5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Служебный!$H$1:$H$5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'Классы'!$A2:$A1500</formula1>
    </dataValidation>
    <dataValidation type="list" allowBlank="1" showInputMessage="1" showErrorMessage="1" sqref="P578">
      <formula1>Служебный!$N$1:$N$2</formula1>
    </dataValidation>
    <dataValidation type="list" allowBlank="1" showInputMessage="1" showErrorMessage="1" sqref="Q578">
      <formula1>Служебный!$O$1:$O$5</formula1>
    </dataValidation>
    <dataValidation type="whole" allowBlank="1" showInputMessage="1" showErrorMessage="1" sqref="A579">
      <formula1>50001</formula1>
      <formula2>51500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Служебный!$F$1:$F$5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Служебный!$H$1:$H$5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'Классы'!$A2:$A1500</formula1>
    </dataValidation>
    <dataValidation type="list" allowBlank="1" showInputMessage="1" showErrorMessage="1" sqref="P579">
      <formula1>Служебный!$N$1:$N$2</formula1>
    </dataValidation>
    <dataValidation type="list" allowBlank="1" showInputMessage="1" showErrorMessage="1" sqref="Q579">
      <formula1>Служебный!$O$1:$O$5</formula1>
    </dataValidation>
    <dataValidation type="whole" allowBlank="1" showInputMessage="1" showErrorMessage="1" sqref="A580">
      <formula1>50001</formula1>
      <formula2>51500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Служебный!$F$1:$F$5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Служебный!$H$1:$H$5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'Классы'!$A2:$A1500</formula1>
    </dataValidation>
    <dataValidation type="list" allowBlank="1" showInputMessage="1" showErrorMessage="1" sqref="P580">
      <formula1>Служебный!$N$1:$N$2</formula1>
    </dataValidation>
    <dataValidation type="list" allowBlank="1" showInputMessage="1" showErrorMessage="1" sqref="Q580">
      <formula1>Служебный!$O$1:$O$5</formula1>
    </dataValidation>
    <dataValidation type="whole" allowBlank="1" showInputMessage="1" showErrorMessage="1" sqref="A581">
      <formula1>50001</formula1>
      <formula2>51500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Служебный!$F$1:$F$5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Служебный!$H$1:$H$5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'Классы'!$A2:$A1500</formula1>
    </dataValidation>
    <dataValidation type="list" allowBlank="1" showInputMessage="1" showErrorMessage="1" sqref="P581">
      <formula1>Служебный!$N$1:$N$2</formula1>
    </dataValidation>
    <dataValidation type="list" allowBlank="1" showInputMessage="1" showErrorMessage="1" sqref="Q581">
      <formula1>Служебный!$O$1:$O$5</formula1>
    </dataValidation>
    <dataValidation type="whole" allowBlank="1" showInputMessage="1" showErrorMessage="1" sqref="A582">
      <formula1>50001</formula1>
      <formula2>51500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Служебный!$F$1:$F$5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Служебный!$H$1:$H$5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'Классы'!$A2:$A1500</formula1>
    </dataValidation>
    <dataValidation type="list" allowBlank="1" showInputMessage="1" showErrorMessage="1" sqref="P582">
      <formula1>Служебный!$N$1:$N$2</formula1>
    </dataValidation>
    <dataValidation type="list" allowBlank="1" showInputMessage="1" showErrorMessage="1" sqref="Q582">
      <formula1>Служебный!$O$1:$O$5</formula1>
    </dataValidation>
    <dataValidation type="whole" allowBlank="1" showInputMessage="1" showErrorMessage="1" sqref="A583">
      <formula1>50001</formula1>
      <formula2>51500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Служебный!$F$1:$F$5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Служебный!$H$1:$H$5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'Классы'!$A2:$A1500</formula1>
    </dataValidation>
    <dataValidation type="list" allowBlank="1" showInputMessage="1" showErrorMessage="1" sqref="P583">
      <formula1>Служебный!$N$1:$N$2</formula1>
    </dataValidation>
    <dataValidation type="list" allowBlank="1" showInputMessage="1" showErrorMessage="1" sqref="Q583">
      <formula1>Служебный!$O$1:$O$5</formula1>
    </dataValidation>
    <dataValidation type="whole" allowBlank="1" showInputMessage="1" showErrorMessage="1" sqref="A584">
      <formula1>50001</formula1>
      <formula2>51500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Служебный!$F$1:$F$5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Служебный!$H$1:$H$5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'Классы'!$A2:$A1500</formula1>
    </dataValidation>
    <dataValidation type="list" allowBlank="1" showInputMessage="1" showErrorMessage="1" sqref="P584">
      <formula1>Служебный!$N$1:$N$2</formula1>
    </dataValidation>
    <dataValidation type="list" allowBlank="1" showInputMessage="1" showErrorMessage="1" sqref="Q584">
      <formula1>Служебный!$O$1:$O$5</formula1>
    </dataValidation>
    <dataValidation type="whole" allowBlank="1" showInputMessage="1" showErrorMessage="1" sqref="A585">
      <formula1>50001</formula1>
      <formula2>51500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Служебный!$F$1:$F$5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Служебный!$H$1:$H$5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'Классы'!$A2:$A1500</formula1>
    </dataValidation>
    <dataValidation type="list" allowBlank="1" showInputMessage="1" showErrorMessage="1" sqref="P585">
      <formula1>Служебный!$N$1:$N$2</formula1>
    </dataValidation>
    <dataValidation type="list" allowBlank="1" showInputMessage="1" showErrorMessage="1" sqref="Q585">
      <formula1>Служебный!$O$1:$O$5</formula1>
    </dataValidation>
    <dataValidation type="whole" allowBlank="1" showInputMessage="1" showErrorMessage="1" sqref="A586">
      <formula1>50001</formula1>
      <formula2>51500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Служебный!$F$1:$F$5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Служебный!$H$1:$H$5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'Классы'!$A2:$A1500</formula1>
    </dataValidation>
    <dataValidation type="list" allowBlank="1" showInputMessage="1" showErrorMessage="1" sqref="P586">
      <formula1>Служебный!$N$1:$N$2</formula1>
    </dataValidation>
    <dataValidation type="list" allowBlank="1" showInputMessage="1" showErrorMessage="1" sqref="Q586">
      <formula1>Служебный!$O$1:$O$5</formula1>
    </dataValidation>
    <dataValidation type="whole" allowBlank="1" showInputMessage="1" showErrorMessage="1" sqref="A587">
      <formula1>50001</formula1>
      <formula2>51500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Служебный!$F$1:$F$5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Служебный!$H$1:$H$5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'Классы'!$A2:$A1500</formula1>
    </dataValidation>
    <dataValidation type="list" allowBlank="1" showInputMessage="1" showErrorMessage="1" sqref="P587">
      <formula1>Служебный!$N$1:$N$2</formula1>
    </dataValidation>
    <dataValidation type="list" allowBlank="1" showInputMessage="1" showErrorMessage="1" sqref="Q587">
      <formula1>Служебный!$O$1:$O$5</formula1>
    </dataValidation>
    <dataValidation type="whole" allowBlank="1" showInputMessage="1" showErrorMessage="1" sqref="A588">
      <formula1>50001</formula1>
      <formula2>51500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Служебный!$F$1:$F$5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Служебный!$H$1:$H$5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'Классы'!$A2:$A1500</formula1>
    </dataValidation>
    <dataValidation type="list" allowBlank="1" showInputMessage="1" showErrorMessage="1" sqref="P588">
      <formula1>Служебный!$N$1:$N$2</formula1>
    </dataValidation>
    <dataValidation type="list" allowBlank="1" showInputMessage="1" showErrorMessage="1" sqref="Q588">
      <formula1>Служебный!$O$1:$O$5</formula1>
    </dataValidation>
    <dataValidation type="whole" allowBlank="1" showInputMessage="1" showErrorMessage="1" sqref="A589">
      <formula1>50001</formula1>
      <formula2>51500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Служебный!$F$1:$F$5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Служебный!$H$1:$H$5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'Классы'!$A2:$A1500</formula1>
    </dataValidation>
    <dataValidation type="list" allowBlank="1" showInputMessage="1" showErrorMessage="1" sqref="P589">
      <formula1>Служебный!$N$1:$N$2</formula1>
    </dataValidation>
    <dataValidation type="list" allowBlank="1" showInputMessage="1" showErrorMessage="1" sqref="Q589">
      <formula1>Служебный!$O$1:$O$5</formula1>
    </dataValidation>
    <dataValidation type="whole" allowBlank="1" showInputMessage="1" showErrorMessage="1" sqref="A590">
      <formula1>50001</formula1>
      <formula2>51500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Служебный!$F$1:$F$5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Служебный!$H$1:$H$5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'Классы'!$A2:$A1500</formula1>
    </dataValidation>
    <dataValidation type="list" allowBlank="1" showInputMessage="1" showErrorMessage="1" sqref="P590">
      <formula1>Служебный!$N$1:$N$2</formula1>
    </dataValidation>
    <dataValidation type="list" allowBlank="1" showInputMessage="1" showErrorMessage="1" sqref="Q590">
      <formula1>Служебный!$O$1:$O$5</formula1>
    </dataValidation>
    <dataValidation type="whole" allowBlank="1" showInputMessage="1" showErrorMessage="1" sqref="A591">
      <formula1>50001</formula1>
      <formula2>51500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Служебный!$F$1:$F$5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Служебный!$H$1:$H$5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'Классы'!$A2:$A1500</formula1>
    </dataValidation>
    <dataValidation type="list" allowBlank="1" showInputMessage="1" showErrorMessage="1" sqref="P591">
      <formula1>Служебный!$N$1:$N$2</formula1>
    </dataValidation>
    <dataValidation type="list" allowBlank="1" showInputMessage="1" showErrorMessage="1" sqref="Q591">
      <formula1>Служебный!$O$1:$O$5</formula1>
    </dataValidation>
    <dataValidation type="whole" allowBlank="1" showInputMessage="1" showErrorMessage="1" sqref="A592">
      <formula1>50001</formula1>
      <formula2>51500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Служебный!$F$1:$F$5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Служебный!$H$1:$H$5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'Классы'!$A2:$A1500</formula1>
    </dataValidation>
    <dataValidation type="list" allowBlank="1" showInputMessage="1" showErrorMessage="1" sqref="P592">
      <formula1>Служебный!$N$1:$N$2</formula1>
    </dataValidation>
    <dataValidation type="list" allowBlank="1" showInputMessage="1" showErrorMessage="1" sqref="Q592">
      <formula1>Служебный!$O$1:$O$5</formula1>
    </dataValidation>
    <dataValidation type="whole" allowBlank="1" showInputMessage="1" showErrorMessage="1" sqref="A593">
      <formula1>50001</formula1>
      <formula2>51500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Служебный!$F$1:$F$5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Служебный!$H$1:$H$5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'Классы'!$A2:$A1500</formula1>
    </dataValidation>
    <dataValidation type="list" allowBlank="1" showInputMessage="1" showErrorMessage="1" sqref="P593">
      <formula1>Служебный!$N$1:$N$2</formula1>
    </dataValidation>
    <dataValidation type="list" allowBlank="1" showInputMessage="1" showErrorMessage="1" sqref="Q593">
      <formula1>Служебный!$O$1:$O$5</formula1>
    </dataValidation>
    <dataValidation type="whole" allowBlank="1" showInputMessage="1" showErrorMessage="1" sqref="A594">
      <formula1>50001</formula1>
      <formula2>51500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Служебный!$F$1:$F$5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Служебный!$H$1:$H$5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'Классы'!$A2:$A1500</formula1>
    </dataValidation>
    <dataValidation type="list" allowBlank="1" showInputMessage="1" showErrorMessage="1" sqref="P594">
      <formula1>Служебный!$N$1:$N$2</formula1>
    </dataValidation>
    <dataValidation type="list" allowBlank="1" showInputMessage="1" showErrorMessage="1" sqref="Q594">
      <formula1>Служебный!$O$1:$O$5</formula1>
    </dataValidation>
    <dataValidation type="whole" allowBlank="1" showInputMessage="1" showErrorMessage="1" sqref="A595">
      <formula1>50001</formula1>
      <formula2>51500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Служебный!$F$1:$F$5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Служебный!$H$1:$H$5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'Классы'!$A2:$A1500</formula1>
    </dataValidation>
    <dataValidation type="list" allowBlank="1" showInputMessage="1" showErrorMessage="1" sqref="P595">
      <formula1>Служебный!$N$1:$N$2</formula1>
    </dataValidation>
    <dataValidation type="list" allowBlank="1" showInputMessage="1" showErrorMessage="1" sqref="Q595">
      <formula1>Служебный!$O$1:$O$5</formula1>
    </dataValidation>
    <dataValidation type="whole" allowBlank="1" showInputMessage="1" showErrorMessage="1" sqref="A596">
      <formula1>50001</formula1>
      <formula2>51500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Служебный!$F$1:$F$5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Служебный!$H$1:$H$5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'Классы'!$A2:$A1500</formula1>
    </dataValidation>
    <dataValidation type="list" allowBlank="1" showInputMessage="1" showErrorMessage="1" sqref="P596">
      <formula1>Служебный!$N$1:$N$2</formula1>
    </dataValidation>
    <dataValidation type="list" allowBlank="1" showInputMessage="1" showErrorMessage="1" sqref="Q596">
      <formula1>Служебный!$O$1:$O$5</formula1>
    </dataValidation>
    <dataValidation type="whole" allowBlank="1" showInputMessage="1" showErrorMessage="1" sqref="A597">
      <formula1>50001</formula1>
      <formula2>51500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Служебный!$F$1:$F$5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Служебный!$H$1:$H$5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'Классы'!$A2:$A1500</formula1>
    </dataValidation>
    <dataValidation type="list" allowBlank="1" showInputMessage="1" showErrorMessage="1" sqref="P597">
      <formula1>Служебный!$N$1:$N$2</formula1>
    </dataValidation>
    <dataValidation type="list" allowBlank="1" showInputMessage="1" showErrorMessage="1" sqref="Q597">
      <formula1>Служебный!$O$1:$O$5</formula1>
    </dataValidation>
    <dataValidation type="whole" allowBlank="1" showInputMessage="1" showErrorMessage="1" sqref="A598">
      <formula1>50001</formula1>
      <formula2>51500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Служебный!$F$1:$F$5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Служебный!$H$1:$H$5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'Классы'!$A2:$A1500</formula1>
    </dataValidation>
    <dataValidation type="list" allowBlank="1" showInputMessage="1" showErrorMessage="1" sqref="P598">
      <formula1>Служебный!$N$1:$N$2</formula1>
    </dataValidation>
    <dataValidation type="list" allowBlank="1" showInputMessage="1" showErrorMessage="1" sqref="Q598">
      <formula1>Служебный!$O$1:$O$5</formula1>
    </dataValidation>
    <dataValidation type="whole" allowBlank="1" showInputMessage="1" showErrorMessage="1" sqref="A599">
      <formula1>50001</formula1>
      <formula2>51500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Служебный!$F$1:$F$5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Служебный!$H$1:$H$5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'Классы'!$A2:$A1500</formula1>
    </dataValidation>
    <dataValidation type="list" allowBlank="1" showInputMessage="1" showErrorMessage="1" sqref="P599">
      <formula1>Служебный!$N$1:$N$2</formula1>
    </dataValidation>
    <dataValidation type="list" allowBlank="1" showInputMessage="1" showErrorMessage="1" sqref="Q599">
      <formula1>Служебный!$O$1:$O$5</formula1>
    </dataValidation>
    <dataValidation type="whole" allowBlank="1" showInputMessage="1" showErrorMessage="1" sqref="A600">
      <formula1>50001</formula1>
      <formula2>51500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Служебный!$F$1:$F$5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Служебный!$H$1:$H$5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'Классы'!$A2:$A1500</formula1>
    </dataValidation>
    <dataValidation type="list" allowBlank="1" showInputMessage="1" showErrorMessage="1" sqref="P600">
      <formula1>Служебный!$N$1:$N$2</formula1>
    </dataValidation>
    <dataValidation type="list" allowBlank="1" showInputMessage="1" showErrorMessage="1" sqref="Q600">
      <formula1>Служебный!$O$1:$O$5</formula1>
    </dataValidation>
    <dataValidation type="whole" allowBlank="1" showInputMessage="1" showErrorMessage="1" sqref="A601">
      <formula1>50001</formula1>
      <formula2>51500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Служебный!$F$1:$F$5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Служебный!$H$1:$H$5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'Классы'!$A2:$A1500</formula1>
    </dataValidation>
    <dataValidation type="list" allowBlank="1" showInputMessage="1" showErrorMessage="1" sqref="P601">
      <formula1>Служебный!$N$1:$N$2</formula1>
    </dataValidation>
    <dataValidation type="list" allowBlank="1" showInputMessage="1" showErrorMessage="1" sqref="Q601">
      <formula1>Служебный!$O$1:$O$5</formula1>
    </dataValidation>
    <dataValidation type="whole" allowBlank="1" showInputMessage="1" showErrorMessage="1" sqref="A602">
      <formula1>50001</formula1>
      <formula2>51500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Служебный!$F$1:$F$5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Служебный!$H$1:$H$5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'Классы'!$A2:$A1500</formula1>
    </dataValidation>
    <dataValidation type="list" allowBlank="1" showInputMessage="1" showErrorMessage="1" sqref="P602">
      <formula1>Служебный!$N$1:$N$2</formula1>
    </dataValidation>
    <dataValidation type="list" allowBlank="1" showInputMessage="1" showErrorMessage="1" sqref="Q602">
      <formula1>Служебный!$O$1:$O$5</formula1>
    </dataValidation>
    <dataValidation type="whole" allowBlank="1" showInputMessage="1" showErrorMessage="1" sqref="A603">
      <formula1>50001</formula1>
      <formula2>51500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Служебный!$F$1:$F$5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Служебный!$H$1:$H$5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'Классы'!$A2:$A1500</formula1>
    </dataValidation>
    <dataValidation type="list" allowBlank="1" showInputMessage="1" showErrorMessage="1" sqref="P603">
      <formula1>Служебный!$N$1:$N$2</formula1>
    </dataValidation>
    <dataValidation type="list" allowBlank="1" showInputMessage="1" showErrorMessage="1" sqref="Q603">
      <formula1>Служебный!$O$1:$O$5</formula1>
    </dataValidation>
    <dataValidation type="whole" allowBlank="1" showInputMessage="1" showErrorMessage="1" sqref="A604">
      <formula1>50001</formula1>
      <formula2>51500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Служебный!$F$1:$F$5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Служебный!$H$1:$H$5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'Классы'!$A2:$A1500</formula1>
    </dataValidation>
    <dataValidation type="list" allowBlank="1" showInputMessage="1" showErrorMessage="1" sqref="P604">
      <formula1>Служебный!$N$1:$N$2</formula1>
    </dataValidation>
    <dataValidation type="list" allowBlank="1" showInputMessage="1" showErrorMessage="1" sqref="Q604">
      <formula1>Служебный!$O$1:$O$5</formula1>
    </dataValidation>
    <dataValidation type="whole" allowBlank="1" showInputMessage="1" showErrorMessage="1" sqref="A605">
      <formula1>50001</formula1>
      <formula2>51500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Служебный!$F$1:$F$5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Служебный!$H$1:$H$5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'Классы'!$A2:$A1500</formula1>
    </dataValidation>
    <dataValidation type="list" allowBlank="1" showInputMessage="1" showErrorMessage="1" sqref="P605">
      <formula1>Служебный!$N$1:$N$2</formula1>
    </dataValidation>
    <dataValidation type="list" allowBlank="1" showInputMessage="1" showErrorMessage="1" sqref="Q605">
      <formula1>Служебный!$O$1:$O$5</formula1>
    </dataValidation>
    <dataValidation type="whole" allowBlank="1" showInputMessage="1" showErrorMessage="1" sqref="A606">
      <formula1>50001</formula1>
      <formula2>51500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Служебный!$F$1:$F$5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Служебный!$H$1:$H$5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'Классы'!$A2:$A1500</formula1>
    </dataValidation>
    <dataValidation type="list" allowBlank="1" showInputMessage="1" showErrorMessage="1" sqref="P606">
      <formula1>Служебный!$N$1:$N$2</formula1>
    </dataValidation>
    <dataValidation type="list" allowBlank="1" showInputMessage="1" showErrorMessage="1" sqref="Q606">
      <formula1>Служебный!$O$1:$O$5</formula1>
    </dataValidation>
    <dataValidation type="whole" allowBlank="1" showInputMessage="1" showErrorMessage="1" sqref="A607">
      <formula1>50001</formula1>
      <formula2>51500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Служебный!$F$1:$F$5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Служебный!$H$1:$H$5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'Классы'!$A2:$A1500</formula1>
    </dataValidation>
    <dataValidation type="list" allowBlank="1" showInputMessage="1" showErrorMessage="1" sqref="P607">
      <formula1>Служебный!$N$1:$N$2</formula1>
    </dataValidation>
    <dataValidation type="list" allowBlank="1" showInputMessage="1" showErrorMessage="1" sqref="Q607">
      <formula1>Служебный!$O$1:$O$5</formula1>
    </dataValidation>
    <dataValidation type="whole" allowBlank="1" showInputMessage="1" showErrorMessage="1" sqref="A608">
      <formula1>50001</formula1>
      <formula2>51500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Служебный!$F$1:$F$5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Служебный!$H$1:$H$5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'Классы'!$A2:$A1500</formula1>
    </dataValidation>
    <dataValidation type="list" allowBlank="1" showInputMessage="1" showErrorMessage="1" sqref="P608">
      <formula1>Служебный!$N$1:$N$2</formula1>
    </dataValidation>
    <dataValidation type="list" allowBlank="1" showInputMessage="1" showErrorMessage="1" sqref="Q608">
      <formula1>Служебный!$O$1:$O$5</formula1>
    </dataValidation>
    <dataValidation type="whole" allowBlank="1" showInputMessage="1" showErrorMessage="1" sqref="A609">
      <formula1>50001</formula1>
      <formula2>51500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Служебный!$F$1:$F$5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Служебный!$H$1:$H$5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'Классы'!$A2:$A1500</formula1>
    </dataValidation>
    <dataValidation type="list" allowBlank="1" showInputMessage="1" showErrorMessage="1" sqref="P609">
      <formula1>Служебный!$N$1:$N$2</formula1>
    </dataValidation>
    <dataValidation type="list" allowBlank="1" showInputMessage="1" showErrorMessage="1" sqref="Q609">
      <formula1>Служебный!$O$1:$O$5</formula1>
    </dataValidation>
    <dataValidation type="whole" allowBlank="1" showInputMessage="1" showErrorMessage="1" sqref="A610">
      <formula1>50001</formula1>
      <formula2>51500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Служебный!$F$1:$F$5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Служебный!$H$1:$H$5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'Классы'!$A2:$A1500</formula1>
    </dataValidation>
    <dataValidation type="list" allowBlank="1" showInputMessage="1" showErrorMessage="1" sqref="P610">
      <formula1>Служебный!$N$1:$N$2</formula1>
    </dataValidation>
    <dataValidation type="list" allowBlank="1" showInputMessage="1" showErrorMessage="1" sqref="Q610">
      <formula1>Служебный!$O$1:$O$5</formula1>
    </dataValidation>
    <dataValidation type="whole" allowBlank="1" showInputMessage="1" showErrorMessage="1" sqref="A611">
      <formula1>50001</formula1>
      <formula2>51500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Служебный!$F$1:$F$5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Служебный!$H$1:$H$5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'Классы'!$A2:$A1500</formula1>
    </dataValidation>
    <dataValidation type="list" allowBlank="1" showInputMessage="1" showErrorMessage="1" sqref="P611">
      <formula1>Служебный!$N$1:$N$2</formula1>
    </dataValidation>
    <dataValidation type="list" allowBlank="1" showInputMessage="1" showErrorMessage="1" sqref="Q611">
      <formula1>Служебный!$O$1:$O$5</formula1>
    </dataValidation>
    <dataValidation type="whole" allowBlank="1" showInputMessage="1" showErrorMessage="1" sqref="A612">
      <formula1>50001</formula1>
      <formula2>51500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Служебный!$F$1:$F$5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Служебный!$H$1:$H$5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'Классы'!$A2:$A1500</formula1>
    </dataValidation>
    <dataValidation type="list" allowBlank="1" showInputMessage="1" showErrorMessage="1" sqref="P612">
      <formula1>Служебный!$N$1:$N$2</formula1>
    </dataValidation>
    <dataValidation type="list" allowBlank="1" showInputMessage="1" showErrorMessage="1" sqref="Q612">
      <formula1>Служебный!$O$1:$O$5</formula1>
    </dataValidation>
    <dataValidation type="whole" allowBlank="1" showInputMessage="1" showErrorMessage="1" sqref="A613">
      <formula1>50001</formula1>
      <formula2>51500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Служебный!$F$1:$F$5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Служебный!$H$1:$H$5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'Классы'!$A2:$A1500</formula1>
    </dataValidation>
    <dataValidation type="list" allowBlank="1" showInputMessage="1" showErrorMessage="1" sqref="P613">
      <formula1>Служебный!$N$1:$N$2</formula1>
    </dataValidation>
    <dataValidation type="list" allowBlank="1" showInputMessage="1" showErrorMessage="1" sqref="Q613">
      <formula1>Служебный!$O$1:$O$5</formula1>
    </dataValidation>
    <dataValidation type="whole" allowBlank="1" showInputMessage="1" showErrorMessage="1" sqref="A614">
      <formula1>50001</formula1>
      <formula2>51500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Служебный!$F$1:$F$5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Служебный!$H$1:$H$5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'Классы'!$A2:$A1500</formula1>
    </dataValidation>
    <dataValidation type="list" allowBlank="1" showInputMessage="1" showErrorMessage="1" sqref="P614">
      <formula1>Служебный!$N$1:$N$2</formula1>
    </dataValidation>
    <dataValidation type="list" allowBlank="1" showInputMessage="1" showErrorMessage="1" sqref="Q614">
      <formula1>Служебный!$O$1:$O$5</formula1>
    </dataValidation>
    <dataValidation type="whole" allowBlank="1" showInputMessage="1" showErrorMessage="1" sqref="A615">
      <formula1>50001</formula1>
      <formula2>51500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Служебный!$F$1:$F$5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Служебный!$H$1:$H$5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'Классы'!$A2:$A1500</formula1>
    </dataValidation>
    <dataValidation type="list" allowBlank="1" showInputMessage="1" showErrorMessage="1" sqref="P615">
      <formula1>Служебный!$N$1:$N$2</formula1>
    </dataValidation>
    <dataValidation type="list" allowBlank="1" showInputMessage="1" showErrorMessage="1" sqref="Q615">
      <formula1>Служебный!$O$1:$O$5</formula1>
    </dataValidation>
    <dataValidation type="whole" allowBlank="1" showInputMessage="1" showErrorMessage="1" sqref="A616">
      <formula1>50001</formula1>
      <formula2>51500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Служебный!$F$1:$F$5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Служебный!$H$1:$H$5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'Классы'!$A2:$A1500</formula1>
    </dataValidation>
    <dataValidation type="list" allowBlank="1" showInputMessage="1" showErrorMessage="1" sqref="P616">
      <formula1>Служебный!$N$1:$N$2</formula1>
    </dataValidation>
    <dataValidation type="list" allowBlank="1" showInputMessage="1" showErrorMessage="1" sqref="Q616">
      <formula1>Служебный!$O$1:$O$5</formula1>
    </dataValidation>
    <dataValidation type="whole" allowBlank="1" showInputMessage="1" showErrorMessage="1" sqref="A617">
      <formula1>50001</formula1>
      <formula2>51500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Служебный!$F$1:$F$5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Служебный!$H$1:$H$5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'Классы'!$A2:$A1500</formula1>
    </dataValidation>
    <dataValidation type="list" allowBlank="1" showInputMessage="1" showErrorMessage="1" sqref="P617">
      <formula1>Служебный!$N$1:$N$2</formula1>
    </dataValidation>
    <dataValidation type="list" allowBlank="1" showInputMessage="1" showErrorMessage="1" sqref="Q617">
      <formula1>Служебный!$O$1:$O$5</formula1>
    </dataValidation>
    <dataValidation type="whole" allowBlank="1" showInputMessage="1" showErrorMessage="1" sqref="A618">
      <formula1>50001</formula1>
      <formula2>51500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Служебный!$F$1:$F$5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Служебный!$H$1:$H$5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'Классы'!$A2:$A1500</formula1>
    </dataValidation>
    <dataValidation type="list" allowBlank="1" showInputMessage="1" showErrorMessage="1" sqref="P618">
      <formula1>Служебный!$N$1:$N$2</formula1>
    </dataValidation>
    <dataValidation type="list" allowBlank="1" showInputMessage="1" showErrorMessage="1" sqref="Q618">
      <formula1>Служебный!$O$1:$O$5</formula1>
    </dataValidation>
    <dataValidation type="whole" allowBlank="1" showInputMessage="1" showErrorMessage="1" sqref="A619">
      <formula1>50001</formula1>
      <formula2>51500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Служебный!$F$1:$F$5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Служебный!$H$1:$H$5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'Классы'!$A2:$A1500</formula1>
    </dataValidation>
    <dataValidation type="list" allowBlank="1" showInputMessage="1" showErrorMessage="1" sqref="P619">
      <formula1>Служебный!$N$1:$N$2</formula1>
    </dataValidation>
    <dataValidation type="list" allowBlank="1" showInputMessage="1" showErrorMessage="1" sqref="Q619">
      <formula1>Служебный!$O$1:$O$5</formula1>
    </dataValidation>
    <dataValidation type="whole" allowBlank="1" showInputMessage="1" showErrorMessage="1" sqref="A620">
      <formula1>50001</formula1>
      <formula2>51500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Служебный!$F$1:$F$5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Служебный!$H$1:$H$5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'Классы'!$A2:$A1500</formula1>
    </dataValidation>
    <dataValidation type="list" allowBlank="1" showInputMessage="1" showErrorMessage="1" sqref="P620">
      <formula1>Служебный!$N$1:$N$2</formula1>
    </dataValidation>
    <dataValidation type="list" allowBlank="1" showInputMessage="1" showErrorMessage="1" sqref="Q620">
      <formula1>Служебный!$O$1:$O$5</formula1>
    </dataValidation>
    <dataValidation type="whole" allowBlank="1" showInputMessage="1" showErrorMessage="1" sqref="A621">
      <formula1>50001</formula1>
      <formula2>51500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Служебный!$F$1:$F$5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Служебный!$H$1:$H$5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'Классы'!$A2:$A1500</formula1>
    </dataValidation>
    <dataValidation type="list" allowBlank="1" showInputMessage="1" showErrorMessage="1" sqref="P621">
      <formula1>Служебный!$N$1:$N$2</formula1>
    </dataValidation>
    <dataValidation type="list" allowBlank="1" showInputMessage="1" showErrorMessage="1" sqref="Q621">
      <formula1>Служебный!$O$1:$O$5</formula1>
    </dataValidation>
    <dataValidation type="whole" allowBlank="1" showInputMessage="1" showErrorMessage="1" sqref="A622">
      <formula1>50001</formula1>
      <formula2>51500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Служебный!$F$1:$F$5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Служебный!$H$1:$H$5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'Классы'!$A2:$A1500</formula1>
    </dataValidation>
    <dataValidation type="list" allowBlank="1" showInputMessage="1" showErrorMessage="1" sqref="P622">
      <formula1>Служебный!$N$1:$N$2</formula1>
    </dataValidation>
    <dataValidation type="list" allowBlank="1" showInputMessage="1" showErrorMessage="1" sqref="Q622">
      <formula1>Служебный!$O$1:$O$5</formula1>
    </dataValidation>
    <dataValidation type="whole" allowBlank="1" showInputMessage="1" showErrorMessage="1" sqref="A623">
      <formula1>50001</formula1>
      <formula2>51500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Служебный!$F$1:$F$5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Служебный!$H$1:$H$5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'Классы'!$A2:$A1500</formula1>
    </dataValidation>
    <dataValidation type="list" allowBlank="1" showInputMessage="1" showErrorMessage="1" sqref="P623">
      <formula1>Служебный!$N$1:$N$2</formula1>
    </dataValidation>
    <dataValidation type="list" allowBlank="1" showInputMessage="1" showErrorMessage="1" sqref="Q623">
      <formula1>Служебный!$O$1:$O$5</formula1>
    </dataValidation>
    <dataValidation type="whole" allowBlank="1" showInputMessage="1" showErrorMessage="1" sqref="A624">
      <formula1>50001</formula1>
      <formula2>51500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Служебный!$F$1:$F$5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Служебный!$H$1:$H$5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'Классы'!$A2:$A1500</formula1>
    </dataValidation>
    <dataValidation type="list" allowBlank="1" showInputMessage="1" showErrorMessage="1" sqref="P624">
      <formula1>Служебный!$N$1:$N$2</formula1>
    </dataValidation>
    <dataValidation type="list" allowBlank="1" showInputMessage="1" showErrorMessage="1" sqref="Q624">
      <formula1>Служебный!$O$1:$O$5</formula1>
    </dataValidation>
    <dataValidation type="whole" allowBlank="1" showInputMessage="1" showErrorMessage="1" sqref="A625">
      <formula1>50001</formula1>
      <formula2>51500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Служебный!$F$1:$F$5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Служебный!$H$1:$H$5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'Классы'!$A2:$A1500</formula1>
    </dataValidation>
    <dataValidation type="list" allowBlank="1" showInputMessage="1" showErrorMessage="1" sqref="P625">
      <formula1>Служебный!$N$1:$N$2</formula1>
    </dataValidation>
    <dataValidation type="list" allowBlank="1" showInputMessage="1" showErrorMessage="1" sqref="Q625">
      <formula1>Служебный!$O$1:$O$5</formula1>
    </dataValidation>
    <dataValidation type="whole" allowBlank="1" showInputMessage="1" showErrorMessage="1" sqref="A626">
      <formula1>50001</formula1>
      <formula2>51500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Служебный!$F$1:$F$5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Служебный!$H$1:$H$5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'Классы'!$A2:$A1500</formula1>
    </dataValidation>
    <dataValidation type="list" allowBlank="1" showInputMessage="1" showErrorMessage="1" sqref="P626">
      <formula1>Служебный!$N$1:$N$2</formula1>
    </dataValidation>
    <dataValidation type="list" allowBlank="1" showInputMessage="1" showErrorMessage="1" sqref="Q626">
      <formula1>Служебный!$O$1:$O$5</formula1>
    </dataValidation>
    <dataValidation type="whole" allowBlank="1" showInputMessage="1" showErrorMessage="1" sqref="A627">
      <formula1>50001</formula1>
      <formula2>51500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Служебный!$F$1:$F$5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Служебный!$H$1:$H$5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'Классы'!$A2:$A1500</formula1>
    </dataValidation>
    <dataValidation type="list" allowBlank="1" showInputMessage="1" showErrorMessage="1" sqref="P627">
      <formula1>Служебный!$N$1:$N$2</formula1>
    </dataValidation>
    <dataValidation type="list" allowBlank="1" showInputMessage="1" showErrorMessage="1" sqref="Q627">
      <formula1>Служебный!$O$1:$O$5</formula1>
    </dataValidation>
    <dataValidation type="whole" allowBlank="1" showInputMessage="1" showErrorMessage="1" sqref="A628">
      <formula1>50001</formula1>
      <formula2>51500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Служебный!$F$1:$F$5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Служебный!$H$1:$H$5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'Классы'!$A2:$A1500</formula1>
    </dataValidation>
    <dataValidation type="list" allowBlank="1" showInputMessage="1" showErrorMessage="1" sqref="P628">
      <formula1>Служебный!$N$1:$N$2</formula1>
    </dataValidation>
    <dataValidation type="list" allowBlank="1" showInputMessage="1" showErrorMessage="1" sqref="Q628">
      <formula1>Служебный!$O$1:$O$5</formula1>
    </dataValidation>
    <dataValidation type="whole" allowBlank="1" showInputMessage="1" showErrorMessage="1" sqref="A629">
      <formula1>50001</formula1>
      <formula2>51500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Служебный!$F$1:$F$5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Служебный!$H$1:$H$5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'Классы'!$A2:$A1500</formula1>
    </dataValidation>
    <dataValidation type="list" allowBlank="1" showInputMessage="1" showErrorMessage="1" sqref="P629">
      <formula1>Служебный!$N$1:$N$2</formula1>
    </dataValidation>
    <dataValidation type="list" allowBlank="1" showInputMessage="1" showErrorMessage="1" sqref="Q629">
      <formula1>Служебный!$O$1:$O$5</formula1>
    </dataValidation>
    <dataValidation type="whole" allowBlank="1" showInputMessage="1" showErrorMessage="1" sqref="A630">
      <formula1>50001</formula1>
      <formula2>51500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Служебный!$F$1:$F$5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Служебный!$H$1:$H$5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'Классы'!$A2:$A1500</formula1>
    </dataValidation>
    <dataValidation type="list" allowBlank="1" showInputMessage="1" showErrorMessage="1" sqref="P630">
      <formula1>Служебный!$N$1:$N$2</formula1>
    </dataValidation>
    <dataValidation type="list" allowBlank="1" showInputMessage="1" showErrorMessage="1" sqref="Q630">
      <formula1>Служебный!$O$1:$O$5</formula1>
    </dataValidation>
    <dataValidation type="whole" allowBlank="1" showInputMessage="1" showErrorMessage="1" sqref="A631">
      <formula1>50001</formula1>
      <formula2>51500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Служебный!$F$1:$F$5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Служебный!$H$1:$H$5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'Классы'!$A2:$A1500</formula1>
    </dataValidation>
    <dataValidation type="list" allowBlank="1" showInputMessage="1" showErrorMessage="1" sqref="P631">
      <formula1>Служебный!$N$1:$N$2</formula1>
    </dataValidation>
    <dataValidation type="list" allowBlank="1" showInputMessage="1" showErrorMessage="1" sqref="Q631">
      <formula1>Служебный!$O$1:$O$5</formula1>
    </dataValidation>
    <dataValidation type="whole" allowBlank="1" showInputMessage="1" showErrorMessage="1" sqref="A632">
      <formula1>50001</formula1>
      <formula2>51500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Служебный!$F$1:$F$5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Служебный!$H$1:$H$5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'Классы'!$A2:$A1500</formula1>
    </dataValidation>
    <dataValidation type="list" allowBlank="1" showInputMessage="1" showErrorMessage="1" sqref="P632">
      <formula1>Служебный!$N$1:$N$2</formula1>
    </dataValidation>
    <dataValidation type="list" allowBlank="1" showInputMessage="1" showErrorMessage="1" sqref="Q632">
      <formula1>Служебный!$O$1:$O$5</formula1>
    </dataValidation>
    <dataValidation type="whole" allowBlank="1" showInputMessage="1" showErrorMessage="1" sqref="A633">
      <formula1>50001</formula1>
      <formula2>51500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Служебный!$F$1:$F$5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Служебный!$H$1:$H$5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'Классы'!$A2:$A1500</formula1>
    </dataValidation>
    <dataValidation type="list" allowBlank="1" showInputMessage="1" showErrorMessage="1" sqref="P633">
      <formula1>Служебный!$N$1:$N$2</formula1>
    </dataValidation>
    <dataValidation type="list" allowBlank="1" showInputMessage="1" showErrorMessage="1" sqref="Q633">
      <formula1>Служебный!$O$1:$O$5</formula1>
    </dataValidation>
    <dataValidation type="whole" allowBlank="1" showInputMessage="1" showErrorMessage="1" sqref="A634">
      <formula1>50001</formula1>
      <formula2>51500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Служебный!$F$1:$F$5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Служебный!$H$1:$H$5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'Классы'!$A2:$A1500</formula1>
    </dataValidation>
    <dataValidation type="list" allowBlank="1" showInputMessage="1" showErrorMessage="1" sqref="P634">
      <formula1>Служебный!$N$1:$N$2</formula1>
    </dataValidation>
    <dataValidation type="list" allowBlank="1" showInputMessage="1" showErrorMessage="1" sqref="Q634">
      <formula1>Служебный!$O$1:$O$5</formula1>
    </dataValidation>
    <dataValidation type="whole" allowBlank="1" showInputMessage="1" showErrorMessage="1" sqref="A635">
      <formula1>50001</formula1>
      <formula2>51500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Служебный!$F$1:$F$5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Служебный!$H$1:$H$5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'Классы'!$A2:$A1500</formula1>
    </dataValidation>
    <dataValidation type="list" allowBlank="1" showInputMessage="1" showErrorMessage="1" sqref="P635">
      <formula1>Служебный!$N$1:$N$2</formula1>
    </dataValidation>
    <dataValidation type="list" allowBlank="1" showInputMessage="1" showErrorMessage="1" sqref="Q635">
      <formula1>Служебный!$O$1:$O$5</formula1>
    </dataValidation>
    <dataValidation type="whole" allowBlank="1" showInputMessage="1" showErrorMessage="1" sqref="A636">
      <formula1>50001</formula1>
      <formula2>51500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Служебный!$F$1:$F$5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Служебный!$H$1:$H$5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'Классы'!$A2:$A1500</formula1>
    </dataValidation>
    <dataValidation type="list" allowBlank="1" showInputMessage="1" showErrorMessage="1" sqref="P636">
      <formula1>Служебный!$N$1:$N$2</formula1>
    </dataValidation>
    <dataValidation type="list" allowBlank="1" showInputMessage="1" showErrorMessage="1" sqref="Q636">
      <formula1>Служебный!$O$1:$O$5</formula1>
    </dataValidation>
    <dataValidation type="whole" allowBlank="1" showInputMessage="1" showErrorMessage="1" sqref="A637">
      <formula1>50001</formula1>
      <formula2>51500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Служебный!$F$1:$F$5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Служебный!$H$1:$H$5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'Классы'!$A2:$A1500</formula1>
    </dataValidation>
    <dataValidation type="list" allowBlank="1" showInputMessage="1" showErrorMessage="1" sqref="P637">
      <formula1>Служебный!$N$1:$N$2</formula1>
    </dataValidation>
    <dataValidation type="list" allowBlank="1" showInputMessage="1" showErrorMessage="1" sqref="Q637">
      <formula1>Служебный!$O$1:$O$5</formula1>
    </dataValidation>
    <dataValidation type="whole" allowBlank="1" showInputMessage="1" showErrorMessage="1" sqref="A638">
      <formula1>50001</formula1>
      <formula2>51500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Служебный!$F$1:$F$5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Служебный!$H$1:$H$5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'Классы'!$A2:$A1500</formula1>
    </dataValidation>
    <dataValidation type="list" allowBlank="1" showInputMessage="1" showErrorMessage="1" sqref="P638">
      <formula1>Служебный!$N$1:$N$2</formula1>
    </dataValidation>
    <dataValidation type="list" allowBlank="1" showInputMessage="1" showErrorMessage="1" sqref="Q638">
      <formula1>Служебный!$O$1:$O$5</formula1>
    </dataValidation>
    <dataValidation type="whole" allowBlank="1" showInputMessage="1" showErrorMessage="1" sqref="A639">
      <formula1>50001</formula1>
      <formula2>51500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Служебный!$F$1:$F$5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Служебный!$H$1:$H$5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'Классы'!$A2:$A1500</formula1>
    </dataValidation>
    <dataValidation type="list" allowBlank="1" showInputMessage="1" showErrorMessage="1" sqref="P639">
      <formula1>Служебный!$N$1:$N$2</formula1>
    </dataValidation>
    <dataValidation type="list" allowBlank="1" showInputMessage="1" showErrorMessage="1" sqref="Q639">
      <formula1>Служебный!$O$1:$O$5</formula1>
    </dataValidation>
    <dataValidation type="whole" allowBlank="1" showInputMessage="1" showErrorMessage="1" sqref="A640">
      <formula1>50001</formula1>
      <formula2>51500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Служебный!$F$1:$F$5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Служебный!$H$1:$H$5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'Классы'!$A2:$A1500</formula1>
    </dataValidation>
    <dataValidation type="list" allowBlank="1" showInputMessage="1" showErrorMessage="1" sqref="P640">
      <formula1>Служебный!$N$1:$N$2</formula1>
    </dataValidation>
    <dataValidation type="list" allowBlank="1" showInputMessage="1" showErrorMessage="1" sqref="Q640">
      <formula1>Служебный!$O$1:$O$5</formula1>
    </dataValidation>
    <dataValidation type="whole" allowBlank="1" showInputMessage="1" showErrorMessage="1" sqref="A641">
      <formula1>50001</formula1>
      <formula2>51500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Служебный!$F$1:$F$5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Служебный!$H$1:$H$5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'Классы'!$A2:$A1500</formula1>
    </dataValidation>
    <dataValidation type="list" allowBlank="1" showInputMessage="1" showErrorMessage="1" sqref="P641">
      <formula1>Служебный!$N$1:$N$2</formula1>
    </dataValidation>
    <dataValidation type="list" allowBlank="1" showInputMessage="1" showErrorMessage="1" sqref="Q641">
      <formula1>Служебный!$O$1:$O$5</formula1>
    </dataValidation>
    <dataValidation type="whole" allowBlank="1" showInputMessage="1" showErrorMessage="1" sqref="A642">
      <formula1>50001</formula1>
      <formula2>51500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Служебный!$F$1:$F$5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Служебный!$H$1:$H$5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'Классы'!$A2:$A1500</formula1>
    </dataValidation>
    <dataValidation type="list" allowBlank="1" showInputMessage="1" showErrorMessage="1" sqref="P642">
      <formula1>Служебный!$N$1:$N$2</formula1>
    </dataValidation>
    <dataValidation type="list" allowBlank="1" showInputMessage="1" showErrorMessage="1" sqref="Q642">
      <formula1>Служебный!$O$1:$O$5</formula1>
    </dataValidation>
    <dataValidation type="whole" allowBlank="1" showInputMessage="1" showErrorMessage="1" sqref="A643">
      <formula1>50001</formula1>
      <formula2>51500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Служебный!$F$1:$F$5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Служебный!$H$1:$H$5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'Классы'!$A2:$A1500</formula1>
    </dataValidation>
    <dataValidation type="list" allowBlank="1" showInputMessage="1" showErrorMessage="1" sqref="P643">
      <formula1>Служебный!$N$1:$N$2</formula1>
    </dataValidation>
    <dataValidation type="list" allowBlank="1" showInputMessage="1" showErrorMessage="1" sqref="Q643">
      <formula1>Служебный!$O$1:$O$5</formula1>
    </dataValidation>
    <dataValidation type="whole" allowBlank="1" showInputMessage="1" showErrorMessage="1" sqref="A644">
      <formula1>50001</formula1>
      <formula2>51500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Служебный!$F$1:$F$5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Служебный!$H$1:$H$5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'Классы'!$A2:$A1500</formula1>
    </dataValidation>
    <dataValidation type="list" allowBlank="1" showInputMessage="1" showErrorMessage="1" sqref="P644">
      <formula1>Служебный!$N$1:$N$2</formula1>
    </dataValidation>
    <dataValidation type="list" allowBlank="1" showInputMessage="1" showErrorMessage="1" sqref="Q644">
      <formula1>Служебный!$O$1:$O$5</formula1>
    </dataValidation>
    <dataValidation type="whole" allowBlank="1" showInputMessage="1" showErrorMessage="1" sqref="A645">
      <formula1>50001</formula1>
      <formula2>51500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Служебный!$F$1:$F$5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Служебный!$H$1:$H$5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'Классы'!$A2:$A1500</formula1>
    </dataValidation>
    <dataValidation type="list" allowBlank="1" showInputMessage="1" showErrorMessage="1" sqref="P645">
      <formula1>Служебный!$N$1:$N$2</formula1>
    </dataValidation>
    <dataValidation type="list" allowBlank="1" showInputMessage="1" showErrorMessage="1" sqref="Q645">
      <formula1>Служебный!$O$1:$O$5</formula1>
    </dataValidation>
    <dataValidation type="whole" allowBlank="1" showInputMessage="1" showErrorMessage="1" sqref="A646">
      <formula1>50001</formula1>
      <formula2>51500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Служебный!$F$1:$F$5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Служебный!$H$1:$H$5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'Классы'!$A2:$A1500</formula1>
    </dataValidation>
    <dataValidation type="list" allowBlank="1" showInputMessage="1" showErrorMessage="1" sqref="P646">
      <formula1>Служебный!$N$1:$N$2</formula1>
    </dataValidation>
    <dataValidation type="list" allowBlank="1" showInputMessage="1" showErrorMessage="1" sqref="Q646">
      <formula1>Служебный!$O$1:$O$5</formula1>
    </dataValidation>
    <dataValidation type="whole" allowBlank="1" showInputMessage="1" showErrorMessage="1" sqref="A647">
      <formula1>50001</formula1>
      <formula2>51500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Служебный!$F$1:$F$5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Служебный!$H$1:$H$5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'Классы'!$A2:$A1500</formula1>
    </dataValidation>
    <dataValidation type="list" allowBlank="1" showInputMessage="1" showErrorMessage="1" sqref="P647">
      <formula1>Служебный!$N$1:$N$2</formula1>
    </dataValidation>
    <dataValidation type="list" allowBlank="1" showInputMessage="1" showErrorMessage="1" sqref="Q647">
      <formula1>Служебный!$O$1:$O$5</formula1>
    </dataValidation>
    <dataValidation type="whole" allowBlank="1" showInputMessage="1" showErrorMessage="1" sqref="A648">
      <formula1>50001</formula1>
      <formula2>51500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Служебный!$F$1:$F$5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Служебный!$H$1:$H$5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'Классы'!$A2:$A1500</formula1>
    </dataValidation>
    <dataValidation type="list" allowBlank="1" showInputMessage="1" showErrorMessage="1" sqref="P648">
      <formula1>Служебный!$N$1:$N$2</formula1>
    </dataValidation>
    <dataValidation type="list" allowBlank="1" showInputMessage="1" showErrorMessage="1" sqref="Q648">
      <formula1>Служебный!$O$1:$O$5</formula1>
    </dataValidation>
    <dataValidation type="whole" allowBlank="1" showInputMessage="1" showErrorMessage="1" sqref="A649">
      <formula1>50001</formula1>
      <formula2>51500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Служебный!$F$1:$F$5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Служебный!$H$1:$H$5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'Классы'!$A2:$A1500</formula1>
    </dataValidation>
    <dataValidation type="list" allowBlank="1" showInputMessage="1" showErrorMessage="1" sqref="P649">
      <formula1>Служебный!$N$1:$N$2</formula1>
    </dataValidation>
    <dataValidation type="list" allowBlank="1" showInputMessage="1" showErrorMessage="1" sqref="Q649">
      <formula1>Служебный!$O$1:$O$5</formula1>
    </dataValidation>
    <dataValidation type="whole" allowBlank="1" showInputMessage="1" showErrorMessage="1" sqref="A650">
      <formula1>50001</formula1>
      <formula2>51500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Служебный!$F$1:$F$5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Служебный!$H$1:$H$5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'Классы'!$A2:$A1500</formula1>
    </dataValidation>
    <dataValidation type="list" allowBlank="1" showInputMessage="1" showErrorMessage="1" sqref="P650">
      <formula1>Служебный!$N$1:$N$2</formula1>
    </dataValidation>
    <dataValidation type="list" allowBlank="1" showInputMessage="1" showErrorMessage="1" sqref="Q650">
      <formula1>Служебный!$O$1:$O$5</formula1>
    </dataValidation>
    <dataValidation type="whole" allowBlank="1" showInputMessage="1" showErrorMessage="1" sqref="A651">
      <formula1>50001</formula1>
      <formula2>51500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Служебный!$F$1:$F$5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Служебный!$H$1:$H$5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'Классы'!$A2:$A1500</formula1>
    </dataValidation>
    <dataValidation type="list" allowBlank="1" showInputMessage="1" showErrorMessage="1" sqref="P651">
      <formula1>Служебный!$N$1:$N$2</formula1>
    </dataValidation>
    <dataValidation type="list" allowBlank="1" showInputMessage="1" showErrorMessage="1" sqref="Q651">
      <formula1>Служебный!$O$1:$O$5</formula1>
    </dataValidation>
    <dataValidation type="whole" allowBlank="1" showInputMessage="1" showErrorMessage="1" sqref="A652">
      <formula1>50001</formula1>
      <formula2>51500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Служебный!$F$1:$F$5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Служебный!$H$1:$H$5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'Классы'!$A2:$A1500</formula1>
    </dataValidation>
    <dataValidation type="list" allowBlank="1" showInputMessage="1" showErrorMessage="1" sqref="P652">
      <formula1>Служебный!$N$1:$N$2</formula1>
    </dataValidation>
    <dataValidation type="list" allowBlank="1" showInputMessage="1" showErrorMessage="1" sqref="Q652">
      <formula1>Служебный!$O$1:$O$5</formula1>
    </dataValidation>
    <dataValidation type="whole" allowBlank="1" showInputMessage="1" showErrorMessage="1" sqref="A653">
      <formula1>50001</formula1>
      <formula2>51500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Служебный!$F$1:$F$5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Служебный!$H$1:$H$5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'Классы'!$A2:$A1500</formula1>
    </dataValidation>
    <dataValidation type="list" allowBlank="1" showInputMessage="1" showErrorMessage="1" sqref="P653">
      <formula1>Служебный!$N$1:$N$2</formula1>
    </dataValidation>
    <dataValidation type="list" allowBlank="1" showInputMessage="1" showErrorMessage="1" sqref="Q653">
      <formula1>Служебный!$O$1:$O$5</formula1>
    </dataValidation>
    <dataValidation type="whole" allowBlank="1" showInputMessage="1" showErrorMessage="1" sqref="A654">
      <formula1>50001</formula1>
      <formula2>51500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Служебный!$F$1:$F$5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Служебный!$H$1:$H$5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'Классы'!$A2:$A1500</formula1>
    </dataValidation>
    <dataValidation type="list" allowBlank="1" showInputMessage="1" showErrorMessage="1" sqref="P654">
      <formula1>Служебный!$N$1:$N$2</formula1>
    </dataValidation>
    <dataValidation type="list" allowBlank="1" showInputMessage="1" showErrorMessage="1" sqref="Q654">
      <formula1>Служебный!$O$1:$O$5</formula1>
    </dataValidation>
    <dataValidation type="whole" allowBlank="1" showInputMessage="1" showErrorMessage="1" sqref="A655">
      <formula1>50001</formula1>
      <formula2>51500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Служебный!$F$1:$F$5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Служебный!$H$1:$H$5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'Классы'!$A2:$A1500</formula1>
    </dataValidation>
    <dataValidation type="list" allowBlank="1" showInputMessage="1" showErrorMessage="1" sqref="P655">
      <formula1>Служебный!$N$1:$N$2</formula1>
    </dataValidation>
    <dataValidation type="list" allowBlank="1" showInputMessage="1" showErrorMessage="1" sqref="Q655">
      <formula1>Служебный!$O$1:$O$5</formula1>
    </dataValidation>
    <dataValidation type="whole" allowBlank="1" showInputMessage="1" showErrorMessage="1" sqref="A656">
      <formula1>50001</formula1>
      <formula2>51500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Служебный!$F$1:$F$5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Служебный!$H$1:$H$5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'Классы'!$A2:$A1500</formula1>
    </dataValidation>
    <dataValidation type="list" allowBlank="1" showInputMessage="1" showErrorMessage="1" sqref="P656">
      <formula1>Служебный!$N$1:$N$2</formula1>
    </dataValidation>
    <dataValidation type="list" allowBlank="1" showInputMessage="1" showErrorMessage="1" sqref="Q656">
      <formula1>Служебный!$O$1:$O$5</formula1>
    </dataValidation>
    <dataValidation type="whole" allowBlank="1" showInputMessage="1" showErrorMessage="1" sqref="A657">
      <formula1>50001</formula1>
      <formula2>51500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Служебный!$F$1:$F$5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Служебный!$H$1:$H$5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'Классы'!$A2:$A1500</formula1>
    </dataValidation>
    <dataValidation type="list" allowBlank="1" showInputMessage="1" showErrorMessage="1" sqref="P657">
      <formula1>Служебный!$N$1:$N$2</formula1>
    </dataValidation>
    <dataValidation type="list" allowBlank="1" showInputMessage="1" showErrorMessage="1" sqref="Q657">
      <formula1>Служебный!$O$1:$O$5</formula1>
    </dataValidation>
    <dataValidation type="whole" allowBlank="1" showInputMessage="1" showErrorMessage="1" sqref="A658">
      <formula1>50001</formula1>
      <formula2>51500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Служебный!$F$1:$F$5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Служебный!$H$1:$H$5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'Классы'!$A2:$A1500</formula1>
    </dataValidation>
    <dataValidation type="list" allowBlank="1" showInputMessage="1" showErrorMessage="1" sqref="P658">
      <formula1>Служебный!$N$1:$N$2</formula1>
    </dataValidation>
    <dataValidation type="list" allowBlank="1" showInputMessage="1" showErrorMessage="1" sqref="Q658">
      <formula1>Служебный!$O$1:$O$5</formula1>
    </dataValidation>
    <dataValidation type="whole" allowBlank="1" showInputMessage="1" showErrorMessage="1" sqref="A659">
      <formula1>50001</formula1>
      <formula2>51500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Служебный!$F$1:$F$5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Служебный!$H$1:$H$5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'Классы'!$A2:$A1500</formula1>
    </dataValidation>
    <dataValidation type="list" allowBlank="1" showInputMessage="1" showErrorMessage="1" sqref="P659">
      <formula1>Служебный!$N$1:$N$2</formula1>
    </dataValidation>
    <dataValidation type="list" allowBlank="1" showInputMessage="1" showErrorMessage="1" sqref="Q659">
      <formula1>Служебный!$O$1:$O$5</formula1>
    </dataValidation>
    <dataValidation type="whole" allowBlank="1" showInputMessage="1" showErrorMessage="1" sqref="A660">
      <formula1>50001</formula1>
      <formula2>51500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Служебный!$F$1:$F$5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Служебный!$H$1:$H$5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'Классы'!$A2:$A1500</formula1>
    </dataValidation>
    <dataValidation type="list" allowBlank="1" showInputMessage="1" showErrorMessage="1" sqref="P660">
      <formula1>Служебный!$N$1:$N$2</formula1>
    </dataValidation>
    <dataValidation type="list" allowBlank="1" showInputMessage="1" showErrorMessage="1" sqref="Q660">
      <formula1>Служебный!$O$1:$O$5</formula1>
    </dataValidation>
    <dataValidation type="whole" allowBlank="1" showInputMessage="1" showErrorMessage="1" sqref="A661">
      <formula1>50001</formula1>
      <formula2>51500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Служебный!$F$1:$F$5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Служебный!$H$1:$H$5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'Классы'!$A2:$A1500</formula1>
    </dataValidation>
    <dataValidation type="list" allowBlank="1" showInputMessage="1" showErrorMessage="1" sqref="P661">
      <formula1>Служебный!$N$1:$N$2</formula1>
    </dataValidation>
    <dataValidation type="list" allowBlank="1" showInputMessage="1" showErrorMessage="1" sqref="Q661">
      <formula1>Служебный!$O$1:$O$5</formula1>
    </dataValidation>
    <dataValidation type="whole" allowBlank="1" showInputMessage="1" showErrorMessage="1" sqref="A662">
      <formula1>50001</formula1>
      <formula2>51500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Служебный!$F$1:$F$5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Служебный!$H$1:$H$5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'Классы'!$A2:$A1500</formula1>
    </dataValidation>
    <dataValidation type="list" allowBlank="1" showInputMessage="1" showErrorMessage="1" sqref="P662">
      <formula1>Служебный!$N$1:$N$2</formula1>
    </dataValidation>
    <dataValidation type="list" allowBlank="1" showInputMessage="1" showErrorMessage="1" sqref="Q662">
      <formula1>Служебный!$O$1:$O$5</formula1>
    </dataValidation>
    <dataValidation type="whole" allowBlank="1" showInputMessage="1" showErrorMessage="1" sqref="A663">
      <formula1>50001</formula1>
      <formula2>51500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Служебный!$F$1:$F$5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Служебный!$H$1:$H$5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'Классы'!$A2:$A1500</formula1>
    </dataValidation>
    <dataValidation type="list" allowBlank="1" showInputMessage="1" showErrorMessage="1" sqref="P663">
      <formula1>Служебный!$N$1:$N$2</formula1>
    </dataValidation>
    <dataValidation type="list" allowBlank="1" showInputMessage="1" showErrorMessage="1" sqref="Q663">
      <formula1>Служебный!$O$1:$O$5</formula1>
    </dataValidation>
    <dataValidation type="whole" allowBlank="1" showInputMessage="1" showErrorMessage="1" sqref="A664">
      <formula1>50001</formula1>
      <formula2>51500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Служебный!$F$1:$F$5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Служебный!$H$1:$H$5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'Классы'!$A2:$A1500</formula1>
    </dataValidation>
    <dataValidation type="list" allowBlank="1" showInputMessage="1" showErrorMessage="1" sqref="P664">
      <formula1>Служебный!$N$1:$N$2</formula1>
    </dataValidation>
    <dataValidation type="list" allowBlank="1" showInputMessage="1" showErrorMessage="1" sqref="Q664">
      <formula1>Служебный!$O$1:$O$5</formula1>
    </dataValidation>
    <dataValidation type="whole" allowBlank="1" showInputMessage="1" showErrorMessage="1" sqref="A665">
      <formula1>50001</formula1>
      <formula2>51500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Служебный!$F$1:$F$5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Служебный!$H$1:$H$5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'Классы'!$A2:$A1500</formula1>
    </dataValidation>
    <dataValidation type="list" allowBlank="1" showInputMessage="1" showErrorMessage="1" sqref="P665">
      <formula1>Служебный!$N$1:$N$2</formula1>
    </dataValidation>
    <dataValidation type="list" allowBlank="1" showInputMessage="1" showErrorMessage="1" sqref="Q665">
      <formula1>Служебный!$O$1:$O$5</formula1>
    </dataValidation>
    <dataValidation type="whole" allowBlank="1" showInputMessage="1" showErrorMessage="1" sqref="A666">
      <formula1>50001</formula1>
      <formula2>51500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Служебный!$F$1:$F$5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Служебный!$H$1:$H$5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'Классы'!$A2:$A1500</formula1>
    </dataValidation>
    <dataValidation type="list" allowBlank="1" showInputMessage="1" showErrorMessage="1" sqref="P666">
      <formula1>Служебный!$N$1:$N$2</formula1>
    </dataValidation>
    <dataValidation type="list" allowBlank="1" showInputMessage="1" showErrorMessage="1" sqref="Q666">
      <formula1>Служебный!$O$1:$O$5</formula1>
    </dataValidation>
    <dataValidation type="whole" allowBlank="1" showInputMessage="1" showErrorMessage="1" sqref="A667">
      <formula1>50001</formula1>
      <formula2>51500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Служебный!$F$1:$F$5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Служебный!$H$1:$H$5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'Классы'!$A2:$A1500</formula1>
    </dataValidation>
    <dataValidation type="list" allowBlank="1" showInputMessage="1" showErrorMessage="1" sqref="P667">
      <formula1>Служебный!$N$1:$N$2</formula1>
    </dataValidation>
    <dataValidation type="list" allowBlank="1" showInputMessage="1" showErrorMessage="1" sqref="Q667">
      <formula1>Служебный!$O$1:$O$5</formula1>
    </dataValidation>
    <dataValidation type="whole" allowBlank="1" showInputMessage="1" showErrorMessage="1" sqref="A668">
      <formula1>50001</formula1>
      <formula2>51500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Служебный!$F$1:$F$5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Служебный!$H$1:$H$5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'Классы'!$A2:$A1500</formula1>
    </dataValidation>
    <dataValidation type="list" allowBlank="1" showInputMessage="1" showErrorMessage="1" sqref="P668">
      <formula1>Служебный!$N$1:$N$2</formula1>
    </dataValidation>
    <dataValidation type="list" allowBlank="1" showInputMessage="1" showErrorMessage="1" sqref="Q668">
      <formula1>Служебный!$O$1:$O$5</formula1>
    </dataValidation>
    <dataValidation type="whole" allowBlank="1" showInputMessage="1" showErrorMessage="1" sqref="A669">
      <formula1>50001</formula1>
      <formula2>51500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Служебный!$F$1:$F$5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Служебный!$H$1:$H$5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'Классы'!$A2:$A1500</formula1>
    </dataValidation>
    <dataValidation type="list" allowBlank="1" showInputMessage="1" showErrorMessage="1" sqref="P669">
      <formula1>Служебный!$N$1:$N$2</formula1>
    </dataValidation>
    <dataValidation type="list" allowBlank="1" showInputMessage="1" showErrorMessage="1" sqref="Q669">
      <formula1>Служебный!$O$1:$O$5</formula1>
    </dataValidation>
    <dataValidation type="whole" allowBlank="1" showInputMessage="1" showErrorMessage="1" sqref="A670">
      <formula1>50001</formula1>
      <formula2>51500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Служебный!$F$1:$F$5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Служебный!$H$1:$H$5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'Классы'!$A2:$A1500</formula1>
    </dataValidation>
    <dataValidation type="list" allowBlank="1" showInputMessage="1" showErrorMessage="1" sqref="P670">
      <formula1>Служебный!$N$1:$N$2</formula1>
    </dataValidation>
    <dataValidation type="list" allowBlank="1" showInputMessage="1" showErrorMessage="1" sqref="Q670">
      <formula1>Служебный!$O$1:$O$5</formula1>
    </dataValidation>
    <dataValidation type="whole" allowBlank="1" showInputMessage="1" showErrorMessage="1" sqref="A671">
      <formula1>50001</formula1>
      <formula2>51500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Служебный!$F$1:$F$5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Служебный!$H$1:$H$5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'Классы'!$A2:$A1500</formula1>
    </dataValidation>
    <dataValidation type="list" allowBlank="1" showInputMessage="1" showErrorMessage="1" sqref="P671">
      <formula1>Служебный!$N$1:$N$2</formula1>
    </dataValidation>
    <dataValidation type="list" allowBlank="1" showInputMessage="1" showErrorMessage="1" sqref="Q671">
      <formula1>Служебный!$O$1:$O$5</formula1>
    </dataValidation>
    <dataValidation type="whole" allowBlank="1" showInputMessage="1" showErrorMessage="1" sqref="A672">
      <formula1>50001</formula1>
      <formula2>51500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Служебный!$F$1:$F$5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Служебный!$H$1:$H$5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'Классы'!$A2:$A1500</formula1>
    </dataValidation>
    <dataValidation type="list" allowBlank="1" showInputMessage="1" showErrorMessage="1" sqref="P672">
      <formula1>Служебный!$N$1:$N$2</formula1>
    </dataValidation>
    <dataValidation type="list" allowBlank="1" showInputMessage="1" showErrorMessage="1" sqref="Q672">
      <formula1>Служебный!$O$1:$O$5</formula1>
    </dataValidation>
    <dataValidation type="whole" allowBlank="1" showInputMessage="1" showErrorMessage="1" sqref="A673">
      <formula1>50001</formula1>
      <formula2>51500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Служебный!$F$1:$F$5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Служебный!$H$1:$H$5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'Классы'!$A2:$A1500</formula1>
    </dataValidation>
    <dataValidation type="list" allowBlank="1" showInputMessage="1" showErrorMessage="1" sqref="P673">
      <formula1>Служебный!$N$1:$N$2</formula1>
    </dataValidation>
    <dataValidation type="list" allowBlank="1" showInputMessage="1" showErrorMessage="1" sqref="Q673">
      <formula1>Служебный!$O$1:$O$5</formula1>
    </dataValidation>
    <dataValidation type="whole" allowBlank="1" showInputMessage="1" showErrorMessage="1" sqref="A674">
      <formula1>50001</formula1>
      <formula2>51500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Служебный!$F$1:$F$5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Служебный!$H$1:$H$5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'Классы'!$A2:$A1500</formula1>
    </dataValidation>
    <dataValidation type="list" allowBlank="1" showInputMessage="1" showErrorMessage="1" sqref="P674">
      <formula1>Служебный!$N$1:$N$2</formula1>
    </dataValidation>
    <dataValidation type="list" allowBlank="1" showInputMessage="1" showErrorMessage="1" sqref="Q674">
      <formula1>Служебный!$O$1:$O$5</formula1>
    </dataValidation>
    <dataValidation type="whole" allowBlank="1" showInputMessage="1" showErrorMessage="1" sqref="A675">
      <formula1>50001</formula1>
      <formula2>51500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Служебный!$F$1:$F$5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Служебный!$H$1:$H$5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'Классы'!$A2:$A1500</formula1>
    </dataValidation>
    <dataValidation type="list" allowBlank="1" showInputMessage="1" showErrorMessage="1" sqref="P675">
      <formula1>Служебный!$N$1:$N$2</formula1>
    </dataValidation>
    <dataValidation type="list" allowBlank="1" showInputMessage="1" showErrorMessage="1" sqref="Q675">
      <formula1>Служебный!$O$1:$O$5</formula1>
    </dataValidation>
    <dataValidation type="whole" allowBlank="1" showInputMessage="1" showErrorMessage="1" sqref="A676">
      <formula1>50001</formula1>
      <formula2>51500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Служебный!$F$1:$F$5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Служебный!$H$1:$H$5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'Классы'!$A2:$A1500</formula1>
    </dataValidation>
    <dataValidation type="list" allowBlank="1" showInputMessage="1" showErrorMessage="1" sqref="P676">
      <formula1>Служебный!$N$1:$N$2</formula1>
    </dataValidation>
    <dataValidation type="list" allowBlank="1" showInputMessage="1" showErrorMessage="1" sqref="Q676">
      <formula1>Служебный!$O$1:$O$5</formula1>
    </dataValidation>
    <dataValidation type="whole" allowBlank="1" showInputMessage="1" showErrorMessage="1" sqref="A677">
      <formula1>50001</formula1>
      <formula2>51500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Служебный!$F$1:$F$5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Служебный!$H$1:$H$5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'Классы'!$A2:$A1500</formula1>
    </dataValidation>
    <dataValidation type="list" allowBlank="1" showInputMessage="1" showErrorMessage="1" sqref="P677">
      <formula1>Служебный!$N$1:$N$2</formula1>
    </dataValidation>
    <dataValidation type="list" allowBlank="1" showInputMessage="1" showErrorMessage="1" sqref="Q677">
      <formula1>Служебный!$O$1:$O$5</formula1>
    </dataValidation>
    <dataValidation type="whole" allowBlank="1" showInputMessage="1" showErrorMessage="1" sqref="A678">
      <formula1>50001</formula1>
      <formula2>51500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Служебный!$F$1:$F$5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Служебный!$H$1:$H$5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'Классы'!$A2:$A1500</formula1>
    </dataValidation>
    <dataValidation type="list" allowBlank="1" showInputMessage="1" showErrorMessage="1" sqref="P678">
      <formula1>Служебный!$N$1:$N$2</formula1>
    </dataValidation>
    <dataValidation type="list" allowBlank="1" showInputMessage="1" showErrorMessage="1" sqref="Q678">
      <formula1>Служебный!$O$1:$O$5</formula1>
    </dataValidation>
    <dataValidation type="whole" allowBlank="1" showInputMessage="1" showErrorMessage="1" sqref="A679">
      <formula1>50001</formula1>
      <formula2>51500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Служебный!$F$1:$F$5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Служебный!$H$1:$H$5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'Классы'!$A2:$A1500</formula1>
    </dataValidation>
    <dataValidation type="list" allowBlank="1" showInputMessage="1" showErrorMessage="1" sqref="P679">
      <formula1>Служебный!$N$1:$N$2</formula1>
    </dataValidation>
    <dataValidation type="list" allowBlank="1" showInputMessage="1" showErrorMessage="1" sqref="Q679">
      <formula1>Служебный!$O$1:$O$5</formula1>
    </dataValidation>
    <dataValidation type="whole" allowBlank="1" showInputMessage="1" showErrorMessage="1" sqref="A680">
      <formula1>50001</formula1>
      <formula2>51500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Служебный!$F$1:$F$5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Служебный!$H$1:$H$5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'Классы'!$A2:$A1500</formula1>
    </dataValidation>
    <dataValidation type="list" allowBlank="1" showInputMessage="1" showErrorMessage="1" sqref="P680">
      <formula1>Служебный!$N$1:$N$2</formula1>
    </dataValidation>
    <dataValidation type="list" allowBlank="1" showInputMessage="1" showErrorMessage="1" sqref="Q680">
      <formula1>Служебный!$O$1:$O$5</formula1>
    </dataValidation>
    <dataValidation type="whole" allowBlank="1" showInputMessage="1" showErrorMessage="1" sqref="A681">
      <formula1>50001</formula1>
      <formula2>51500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Служебный!$F$1:$F$5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Служебный!$H$1:$H$5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'Классы'!$A2:$A1500</formula1>
    </dataValidation>
    <dataValidation type="list" allowBlank="1" showInputMessage="1" showErrorMessage="1" sqref="P681">
      <formula1>Служебный!$N$1:$N$2</formula1>
    </dataValidation>
    <dataValidation type="list" allowBlank="1" showInputMessage="1" showErrorMessage="1" sqref="Q681">
      <formula1>Служебный!$O$1:$O$5</formula1>
    </dataValidation>
    <dataValidation type="whole" allowBlank="1" showInputMessage="1" showErrorMessage="1" sqref="A682">
      <formula1>50001</formula1>
      <formula2>51500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Служебный!$F$1:$F$5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Служебный!$H$1:$H$5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'Классы'!$A2:$A1500</formula1>
    </dataValidation>
    <dataValidation type="list" allowBlank="1" showInputMessage="1" showErrorMessage="1" sqref="P682">
      <formula1>Служебный!$N$1:$N$2</formula1>
    </dataValidation>
    <dataValidation type="list" allowBlank="1" showInputMessage="1" showErrorMessage="1" sqref="Q682">
      <formula1>Служебный!$O$1:$O$5</formula1>
    </dataValidation>
    <dataValidation type="whole" allowBlank="1" showInputMessage="1" showErrorMessage="1" sqref="A683">
      <formula1>50001</formula1>
      <formula2>51500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Служебный!$F$1:$F$5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Служебный!$H$1:$H$5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'Классы'!$A2:$A1500</formula1>
    </dataValidation>
    <dataValidation type="list" allowBlank="1" showInputMessage="1" showErrorMessage="1" sqref="P683">
      <formula1>Служебный!$N$1:$N$2</formula1>
    </dataValidation>
    <dataValidation type="list" allowBlank="1" showInputMessage="1" showErrorMessage="1" sqref="Q683">
      <formula1>Служебный!$O$1:$O$5</formula1>
    </dataValidation>
    <dataValidation type="whole" allowBlank="1" showInputMessage="1" showErrorMessage="1" sqref="A684">
      <formula1>50001</formula1>
      <formula2>51500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Служебный!$F$1:$F$5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Служебный!$H$1:$H$5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'Классы'!$A2:$A1500</formula1>
    </dataValidation>
    <dataValidation type="list" allowBlank="1" showInputMessage="1" showErrorMessage="1" sqref="P684">
      <formula1>Служебный!$N$1:$N$2</formula1>
    </dataValidation>
    <dataValidation type="list" allowBlank="1" showInputMessage="1" showErrorMessage="1" sqref="Q684">
      <formula1>Служебный!$O$1:$O$5</formula1>
    </dataValidation>
    <dataValidation type="whole" allowBlank="1" showInputMessage="1" showErrorMessage="1" sqref="A685">
      <formula1>50001</formula1>
      <formula2>51500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Служебный!$F$1:$F$5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Служебный!$H$1:$H$5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'Классы'!$A2:$A1500</formula1>
    </dataValidation>
    <dataValidation type="list" allowBlank="1" showInputMessage="1" showErrorMessage="1" sqref="P685">
      <formula1>Служебный!$N$1:$N$2</formula1>
    </dataValidation>
    <dataValidation type="list" allowBlank="1" showInputMessage="1" showErrorMessage="1" sqref="Q685">
      <formula1>Служебный!$O$1:$O$5</formula1>
    </dataValidation>
    <dataValidation type="whole" allowBlank="1" showInputMessage="1" showErrorMessage="1" sqref="A686">
      <formula1>50001</formula1>
      <formula2>51500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Служебный!$F$1:$F$5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Служебный!$H$1:$H$5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'Классы'!$A2:$A1500</formula1>
    </dataValidation>
    <dataValidation type="list" allowBlank="1" showInputMessage="1" showErrorMessage="1" sqref="P686">
      <formula1>Служебный!$N$1:$N$2</formula1>
    </dataValidation>
    <dataValidation type="list" allowBlank="1" showInputMessage="1" showErrorMessage="1" sqref="Q686">
      <formula1>Служебный!$O$1:$O$5</formula1>
    </dataValidation>
    <dataValidation type="whole" allowBlank="1" showInputMessage="1" showErrorMessage="1" sqref="A687">
      <formula1>50001</formula1>
      <formula2>51500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Служебный!$F$1:$F$5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Служебный!$H$1:$H$5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'Классы'!$A2:$A1500</formula1>
    </dataValidation>
    <dataValidation type="list" allowBlank="1" showInputMessage="1" showErrorMessage="1" sqref="P687">
      <formula1>Служебный!$N$1:$N$2</formula1>
    </dataValidation>
    <dataValidation type="list" allowBlank="1" showInputMessage="1" showErrorMessage="1" sqref="Q687">
      <formula1>Служебный!$O$1:$O$5</formula1>
    </dataValidation>
    <dataValidation type="whole" allowBlank="1" showInputMessage="1" showErrorMessage="1" sqref="A688">
      <formula1>50001</formula1>
      <formula2>51500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Служебный!$F$1:$F$5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Служебный!$H$1:$H$5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'Классы'!$A2:$A1500</formula1>
    </dataValidation>
    <dataValidation type="list" allowBlank="1" showInputMessage="1" showErrorMessage="1" sqref="P688">
      <formula1>Служебный!$N$1:$N$2</formula1>
    </dataValidation>
    <dataValidation type="list" allowBlank="1" showInputMessage="1" showErrorMessage="1" sqref="Q688">
      <formula1>Служебный!$O$1:$O$5</formula1>
    </dataValidation>
    <dataValidation type="whole" allowBlank="1" showInputMessage="1" showErrorMessage="1" sqref="A689">
      <formula1>50001</formula1>
      <formula2>51500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Служебный!$F$1:$F$5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Служебный!$H$1:$H$5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'Классы'!$A2:$A1500</formula1>
    </dataValidation>
    <dataValidation type="list" allowBlank="1" showInputMessage="1" showErrorMessage="1" sqref="P689">
      <formula1>Служебный!$N$1:$N$2</formula1>
    </dataValidation>
    <dataValidation type="list" allowBlank="1" showInputMessage="1" showErrorMessage="1" sqref="Q689">
      <formula1>Служебный!$O$1:$O$5</formula1>
    </dataValidation>
    <dataValidation type="whole" allowBlank="1" showInputMessage="1" showErrorMessage="1" sqref="A690">
      <formula1>50001</formula1>
      <formula2>51500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Служебный!$F$1:$F$5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Служебный!$H$1:$H$5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'Классы'!$A2:$A1500</formula1>
    </dataValidation>
    <dataValidation type="list" allowBlank="1" showInputMessage="1" showErrorMessage="1" sqref="P690">
      <formula1>Служебный!$N$1:$N$2</formula1>
    </dataValidation>
    <dataValidation type="list" allowBlank="1" showInputMessage="1" showErrorMessage="1" sqref="Q690">
      <formula1>Служебный!$O$1:$O$5</formula1>
    </dataValidation>
    <dataValidation type="whole" allowBlank="1" showInputMessage="1" showErrorMessage="1" sqref="A691">
      <formula1>50001</formula1>
      <formula2>51500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Служебный!$F$1:$F$5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Служебный!$H$1:$H$5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'Классы'!$A2:$A1500</formula1>
    </dataValidation>
    <dataValidation type="list" allowBlank="1" showInputMessage="1" showErrorMessage="1" sqref="P691">
      <formula1>Служебный!$N$1:$N$2</formula1>
    </dataValidation>
    <dataValidation type="list" allowBlank="1" showInputMessage="1" showErrorMessage="1" sqref="Q691">
      <formula1>Служебный!$O$1:$O$5</formula1>
    </dataValidation>
    <dataValidation type="whole" allowBlank="1" showInputMessage="1" showErrorMessage="1" sqref="A692">
      <formula1>50001</formula1>
      <formula2>51500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Служебный!$F$1:$F$5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Служебный!$H$1:$H$5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'Классы'!$A2:$A1500</formula1>
    </dataValidation>
    <dataValidation type="list" allowBlank="1" showInputMessage="1" showErrorMessage="1" sqref="P692">
      <formula1>Служебный!$N$1:$N$2</formula1>
    </dataValidation>
    <dataValidation type="list" allowBlank="1" showInputMessage="1" showErrorMessage="1" sqref="Q692">
      <formula1>Служебный!$O$1:$O$5</formula1>
    </dataValidation>
    <dataValidation type="whole" allowBlank="1" showInputMessage="1" showErrorMessage="1" sqref="A693">
      <formula1>50001</formula1>
      <formula2>51500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Служебный!$F$1:$F$5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Служебный!$H$1:$H$5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'Классы'!$A2:$A1500</formula1>
    </dataValidation>
    <dataValidation type="list" allowBlank="1" showInputMessage="1" showErrorMessage="1" sqref="P693">
      <formula1>Служебный!$N$1:$N$2</formula1>
    </dataValidation>
    <dataValidation type="list" allowBlank="1" showInputMessage="1" showErrorMessage="1" sqref="Q693">
      <formula1>Служебный!$O$1:$O$5</formula1>
    </dataValidation>
    <dataValidation type="whole" allowBlank="1" showInputMessage="1" showErrorMessage="1" sqref="A694">
      <formula1>50001</formula1>
      <formula2>51500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Служебный!$F$1:$F$5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Служебный!$H$1:$H$5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'Классы'!$A2:$A1500</formula1>
    </dataValidation>
    <dataValidation type="list" allowBlank="1" showInputMessage="1" showErrorMessage="1" sqref="P694">
      <formula1>Служебный!$N$1:$N$2</formula1>
    </dataValidation>
    <dataValidation type="list" allowBlank="1" showInputMessage="1" showErrorMessage="1" sqref="Q694">
      <formula1>Служебный!$O$1:$O$5</formula1>
    </dataValidation>
    <dataValidation type="whole" allowBlank="1" showInputMessage="1" showErrorMessage="1" sqref="A695">
      <formula1>50001</formula1>
      <formula2>51500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Служебный!$F$1:$F$5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Служебный!$H$1:$H$5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'Классы'!$A2:$A1500</formula1>
    </dataValidation>
    <dataValidation type="list" allowBlank="1" showInputMessage="1" showErrorMessage="1" sqref="P695">
      <formula1>Служебный!$N$1:$N$2</formula1>
    </dataValidation>
    <dataValidation type="list" allowBlank="1" showInputMessage="1" showErrorMessage="1" sqref="Q695">
      <formula1>Служебный!$O$1:$O$5</formula1>
    </dataValidation>
    <dataValidation type="whole" allowBlank="1" showInputMessage="1" showErrorMessage="1" sqref="A696">
      <formula1>50001</formula1>
      <formula2>51500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Служебный!$F$1:$F$5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Служебный!$H$1:$H$5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'Классы'!$A2:$A1500</formula1>
    </dataValidation>
    <dataValidation type="list" allowBlank="1" showInputMessage="1" showErrorMessage="1" sqref="P696">
      <formula1>Служебный!$N$1:$N$2</formula1>
    </dataValidation>
    <dataValidation type="list" allowBlank="1" showInputMessage="1" showErrorMessage="1" sqref="Q696">
      <formula1>Служебный!$O$1:$O$5</formula1>
    </dataValidation>
    <dataValidation type="whole" allowBlank="1" showInputMessage="1" showErrorMessage="1" sqref="A697">
      <formula1>50001</formula1>
      <formula2>51500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Служебный!$F$1:$F$5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Служебный!$H$1:$H$5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'Классы'!$A2:$A1500</formula1>
    </dataValidation>
    <dataValidation type="list" allowBlank="1" showInputMessage="1" showErrorMessage="1" sqref="P697">
      <formula1>Служебный!$N$1:$N$2</formula1>
    </dataValidation>
    <dataValidation type="list" allowBlank="1" showInputMessage="1" showErrorMessage="1" sqref="Q697">
      <formula1>Служебный!$O$1:$O$5</formula1>
    </dataValidation>
    <dataValidation type="whole" allowBlank="1" showInputMessage="1" showErrorMessage="1" sqref="A698">
      <formula1>50001</formula1>
      <formula2>51500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Служебный!$F$1:$F$5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Служебный!$H$1:$H$5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'Классы'!$A2:$A1500</formula1>
    </dataValidation>
    <dataValidation type="list" allowBlank="1" showInputMessage="1" showErrorMessage="1" sqref="P698">
      <formula1>Служебный!$N$1:$N$2</formula1>
    </dataValidation>
    <dataValidation type="list" allowBlank="1" showInputMessage="1" showErrorMessage="1" sqref="Q698">
      <formula1>Служебный!$O$1:$O$5</formula1>
    </dataValidation>
    <dataValidation type="whole" allowBlank="1" showInputMessage="1" showErrorMessage="1" sqref="A699">
      <formula1>50001</formula1>
      <formula2>51500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Служебный!$F$1:$F$5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Служебный!$H$1:$H$5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'Классы'!$A2:$A1500</formula1>
    </dataValidation>
    <dataValidation type="list" allowBlank="1" showInputMessage="1" showErrorMessage="1" sqref="P699">
      <formula1>Служебный!$N$1:$N$2</formula1>
    </dataValidation>
    <dataValidation type="list" allowBlank="1" showInputMessage="1" showErrorMessage="1" sqref="Q699">
      <formula1>Служебный!$O$1:$O$5</formula1>
    </dataValidation>
    <dataValidation type="whole" allowBlank="1" showInputMessage="1" showErrorMessage="1" sqref="A700">
      <formula1>50001</formula1>
      <formula2>51500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Служебный!$F$1:$F$5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Служебный!$H$1:$H$5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'Классы'!$A2:$A1500</formula1>
    </dataValidation>
    <dataValidation type="list" allowBlank="1" showInputMessage="1" showErrorMessage="1" sqref="P700">
      <formula1>Служебный!$N$1:$N$2</formula1>
    </dataValidation>
    <dataValidation type="list" allowBlank="1" showInputMessage="1" showErrorMessage="1" sqref="Q700">
      <formula1>Служебный!$O$1:$O$5</formula1>
    </dataValidation>
    <dataValidation type="whole" allowBlank="1" showInputMessage="1" showErrorMessage="1" sqref="A701">
      <formula1>50001</formula1>
      <formula2>51500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Служебный!$F$1:$F$5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Служебный!$H$1:$H$5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'Классы'!$A2:$A1500</formula1>
    </dataValidation>
    <dataValidation type="list" allowBlank="1" showInputMessage="1" showErrorMessage="1" sqref="P701">
      <formula1>Служебный!$N$1:$N$2</formula1>
    </dataValidation>
    <dataValidation type="list" allowBlank="1" showInputMessage="1" showErrorMessage="1" sqref="Q701">
      <formula1>Служебный!$O$1:$O$5</formula1>
    </dataValidation>
    <dataValidation type="whole" allowBlank="1" showInputMessage="1" showErrorMessage="1" sqref="A702">
      <formula1>50001</formula1>
      <formula2>51500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Служебный!$F$1:$F$5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Служебный!$H$1:$H$5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'Классы'!$A2:$A1500</formula1>
    </dataValidation>
    <dataValidation type="list" allowBlank="1" showInputMessage="1" showErrorMessage="1" sqref="P702">
      <formula1>Служебный!$N$1:$N$2</formula1>
    </dataValidation>
    <dataValidation type="list" allowBlank="1" showInputMessage="1" showErrorMessage="1" sqref="Q702">
      <formula1>Служебный!$O$1:$O$5</formula1>
    </dataValidation>
    <dataValidation type="whole" allowBlank="1" showInputMessage="1" showErrorMessage="1" sqref="A703">
      <formula1>50001</formula1>
      <formula2>51500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Служебный!$F$1:$F$5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Служебный!$H$1:$H$5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'Классы'!$A2:$A1500</formula1>
    </dataValidation>
    <dataValidation type="list" allowBlank="1" showInputMessage="1" showErrorMessage="1" sqref="P703">
      <formula1>Служебный!$N$1:$N$2</formula1>
    </dataValidation>
    <dataValidation type="list" allowBlank="1" showInputMessage="1" showErrorMessage="1" sqref="Q703">
      <formula1>Служебный!$O$1:$O$5</formula1>
    </dataValidation>
    <dataValidation type="whole" allowBlank="1" showInputMessage="1" showErrorMessage="1" sqref="A704">
      <formula1>50001</formula1>
      <formula2>51500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Служебный!$F$1:$F$5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Служебный!$H$1:$H$5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'Классы'!$A2:$A1500</formula1>
    </dataValidation>
    <dataValidation type="list" allowBlank="1" showInputMessage="1" showErrorMessage="1" sqref="P704">
      <formula1>Служебный!$N$1:$N$2</formula1>
    </dataValidation>
    <dataValidation type="list" allowBlank="1" showInputMessage="1" showErrorMessage="1" sqref="Q704">
      <formula1>Служебный!$O$1:$O$5</formula1>
    </dataValidation>
    <dataValidation type="whole" allowBlank="1" showInputMessage="1" showErrorMessage="1" sqref="A705">
      <formula1>50001</formula1>
      <formula2>51500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Служебный!$F$1:$F$5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Служебный!$H$1:$H$5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'Классы'!$A2:$A1500</formula1>
    </dataValidation>
    <dataValidation type="list" allowBlank="1" showInputMessage="1" showErrorMessage="1" sqref="P705">
      <formula1>Служебный!$N$1:$N$2</formula1>
    </dataValidation>
    <dataValidation type="list" allowBlank="1" showInputMessage="1" showErrorMessage="1" sqref="Q705">
      <formula1>Служебный!$O$1:$O$5</formula1>
    </dataValidation>
    <dataValidation type="whole" allowBlank="1" showInputMessage="1" showErrorMessage="1" sqref="A706">
      <formula1>50001</formula1>
      <formula2>51500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Служебный!$F$1:$F$5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Служебный!$H$1:$H$5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'Классы'!$A2:$A1500</formula1>
    </dataValidation>
    <dataValidation type="list" allowBlank="1" showInputMessage="1" showErrorMessage="1" sqref="P706">
      <formula1>Служебный!$N$1:$N$2</formula1>
    </dataValidation>
    <dataValidation type="list" allowBlank="1" showInputMessage="1" showErrorMessage="1" sqref="Q706">
      <formula1>Служебный!$O$1:$O$5</formula1>
    </dataValidation>
    <dataValidation type="whole" allowBlank="1" showInputMessage="1" showErrorMessage="1" sqref="A707">
      <formula1>50001</formula1>
      <formula2>51500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Служебный!$F$1:$F$5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Служебный!$H$1:$H$5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'Классы'!$A2:$A1500</formula1>
    </dataValidation>
    <dataValidation type="list" allowBlank="1" showInputMessage="1" showErrorMessage="1" sqref="P707">
      <formula1>Служебный!$N$1:$N$2</formula1>
    </dataValidation>
    <dataValidation type="list" allowBlank="1" showInputMessage="1" showErrorMessage="1" sqref="Q707">
      <formula1>Служебный!$O$1:$O$5</formula1>
    </dataValidation>
    <dataValidation type="whole" allowBlank="1" showInputMessage="1" showErrorMessage="1" sqref="A708">
      <formula1>50001</formula1>
      <formula2>51500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Служебный!$F$1:$F$5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Служебный!$H$1:$H$5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'Классы'!$A2:$A1500</formula1>
    </dataValidation>
    <dataValidation type="list" allowBlank="1" showInputMessage="1" showErrorMessage="1" sqref="P708">
      <formula1>Служебный!$N$1:$N$2</formula1>
    </dataValidation>
    <dataValidation type="list" allowBlank="1" showInputMessage="1" showErrorMessage="1" sqref="Q708">
      <formula1>Служебный!$O$1:$O$5</formula1>
    </dataValidation>
    <dataValidation type="whole" allowBlank="1" showInputMessage="1" showErrorMessage="1" sqref="A709">
      <formula1>50001</formula1>
      <formula2>51500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Служебный!$F$1:$F$5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Служебный!$H$1:$H$5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'Классы'!$A2:$A1500</formula1>
    </dataValidation>
    <dataValidation type="list" allowBlank="1" showInputMessage="1" showErrorMessage="1" sqref="P709">
      <formula1>Служебный!$N$1:$N$2</formula1>
    </dataValidation>
    <dataValidation type="list" allowBlank="1" showInputMessage="1" showErrorMessage="1" sqref="Q709">
      <formula1>Служебный!$O$1:$O$5</formula1>
    </dataValidation>
    <dataValidation type="whole" allowBlank="1" showInputMessage="1" showErrorMessage="1" sqref="A710">
      <formula1>50001</formula1>
      <formula2>51500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Служебный!$F$1:$F$5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Служебный!$H$1:$H$5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'Классы'!$A2:$A1500</formula1>
    </dataValidation>
    <dataValidation type="list" allowBlank="1" showInputMessage="1" showErrorMessage="1" sqref="P710">
      <formula1>Служебный!$N$1:$N$2</formula1>
    </dataValidation>
    <dataValidation type="list" allowBlank="1" showInputMessage="1" showErrorMessage="1" sqref="Q710">
      <formula1>Служебный!$O$1:$O$5</formula1>
    </dataValidation>
    <dataValidation type="whole" allowBlank="1" showInputMessage="1" showErrorMessage="1" sqref="A711">
      <formula1>50001</formula1>
      <formula2>51500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Служебный!$F$1:$F$5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Служебный!$H$1:$H$5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'Классы'!$A2:$A1500</formula1>
    </dataValidation>
    <dataValidation type="list" allowBlank="1" showInputMessage="1" showErrorMessage="1" sqref="P711">
      <formula1>Служебный!$N$1:$N$2</formula1>
    </dataValidation>
    <dataValidation type="list" allowBlank="1" showInputMessage="1" showErrorMessage="1" sqref="Q711">
      <formula1>Служебный!$O$1:$O$5</formula1>
    </dataValidation>
    <dataValidation type="whole" allowBlank="1" showInputMessage="1" showErrorMessage="1" sqref="A712">
      <formula1>50001</formula1>
      <formula2>51500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Служебный!$F$1:$F$5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Служебный!$H$1:$H$5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'Классы'!$A2:$A1500</formula1>
    </dataValidation>
    <dataValidation type="list" allowBlank="1" showInputMessage="1" showErrorMessage="1" sqref="P712">
      <formula1>Служебный!$N$1:$N$2</formula1>
    </dataValidation>
    <dataValidation type="list" allowBlank="1" showInputMessage="1" showErrorMessage="1" sqref="Q712">
      <formula1>Служебный!$O$1:$O$5</formula1>
    </dataValidation>
    <dataValidation type="whole" allowBlank="1" showInputMessage="1" showErrorMessage="1" sqref="A713">
      <formula1>50001</formula1>
      <formula2>51500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Служебный!$F$1:$F$5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Служебный!$H$1:$H$5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'Классы'!$A2:$A1500</formula1>
    </dataValidation>
    <dataValidation type="list" allowBlank="1" showInputMessage="1" showErrorMessage="1" sqref="P713">
      <formula1>Служебный!$N$1:$N$2</formula1>
    </dataValidation>
    <dataValidation type="list" allowBlank="1" showInputMessage="1" showErrorMessage="1" sqref="Q713">
      <formula1>Служебный!$O$1:$O$5</formula1>
    </dataValidation>
    <dataValidation type="whole" allowBlank="1" showInputMessage="1" showErrorMessage="1" sqref="A714">
      <formula1>50001</formula1>
      <formula2>51500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Служебный!$F$1:$F$5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Служебный!$H$1:$H$5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'Классы'!$A2:$A1500</formula1>
    </dataValidation>
    <dataValidation type="list" allowBlank="1" showInputMessage="1" showErrorMessage="1" sqref="P714">
      <formula1>Служебный!$N$1:$N$2</formula1>
    </dataValidation>
    <dataValidation type="list" allowBlank="1" showInputMessage="1" showErrorMessage="1" sqref="Q714">
      <formula1>Служебный!$O$1:$O$5</formula1>
    </dataValidation>
    <dataValidation type="whole" allowBlank="1" showInputMessage="1" showErrorMessage="1" sqref="A715">
      <formula1>50001</formula1>
      <formula2>51500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Служебный!$F$1:$F$5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Служебный!$H$1:$H$5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'Классы'!$A2:$A1500</formula1>
    </dataValidation>
    <dataValidation type="list" allowBlank="1" showInputMessage="1" showErrorMessage="1" sqref="P715">
      <formula1>Служебный!$N$1:$N$2</formula1>
    </dataValidation>
    <dataValidation type="list" allowBlank="1" showInputMessage="1" showErrorMessage="1" sqref="Q715">
      <formula1>Служебный!$O$1:$O$5</formula1>
    </dataValidation>
    <dataValidation type="whole" allowBlank="1" showInputMessage="1" showErrorMessage="1" sqref="A716">
      <formula1>50001</formula1>
      <formula2>51500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Служебный!$F$1:$F$5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Служебный!$H$1:$H$5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'Классы'!$A2:$A1500</formula1>
    </dataValidation>
    <dataValidation type="list" allowBlank="1" showInputMessage="1" showErrorMessage="1" sqref="P716">
      <formula1>Служебный!$N$1:$N$2</formula1>
    </dataValidation>
    <dataValidation type="list" allowBlank="1" showInputMessage="1" showErrorMessage="1" sqref="Q716">
      <formula1>Служебный!$O$1:$O$5</formula1>
    </dataValidation>
    <dataValidation type="whole" allowBlank="1" showInputMessage="1" showErrorMessage="1" sqref="A717">
      <formula1>50001</formula1>
      <formula2>51500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Служебный!$F$1:$F$5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Служебный!$H$1:$H$5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'Классы'!$A2:$A1500</formula1>
    </dataValidation>
    <dataValidation type="list" allowBlank="1" showInputMessage="1" showErrorMessage="1" sqref="P717">
      <formula1>Служебный!$N$1:$N$2</formula1>
    </dataValidation>
    <dataValidation type="list" allowBlank="1" showInputMessage="1" showErrorMessage="1" sqref="Q717">
      <formula1>Служебный!$O$1:$O$5</formula1>
    </dataValidation>
    <dataValidation type="whole" allowBlank="1" showInputMessage="1" showErrorMessage="1" sqref="A718">
      <formula1>50001</formula1>
      <formula2>51500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Служебный!$F$1:$F$5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Служебный!$H$1:$H$5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'Классы'!$A2:$A1500</formula1>
    </dataValidation>
    <dataValidation type="list" allowBlank="1" showInputMessage="1" showErrorMessage="1" sqref="P718">
      <formula1>Служебный!$N$1:$N$2</formula1>
    </dataValidation>
    <dataValidation type="list" allowBlank="1" showInputMessage="1" showErrorMessage="1" sqref="Q718">
      <formula1>Служебный!$O$1:$O$5</formula1>
    </dataValidation>
    <dataValidation type="whole" allowBlank="1" showInputMessage="1" showErrorMessage="1" sqref="A719">
      <formula1>50001</formula1>
      <formula2>51500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Служебный!$F$1:$F$5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Служебный!$H$1:$H$5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'Классы'!$A2:$A1500</formula1>
    </dataValidation>
    <dataValidation type="list" allowBlank="1" showInputMessage="1" showErrorMessage="1" sqref="P719">
      <formula1>Служебный!$N$1:$N$2</formula1>
    </dataValidation>
    <dataValidation type="list" allowBlank="1" showInputMessage="1" showErrorMessage="1" sqref="Q719">
      <formula1>Служебный!$O$1:$O$5</formula1>
    </dataValidation>
    <dataValidation type="whole" allowBlank="1" showInputMessage="1" showErrorMessage="1" sqref="A720">
      <formula1>50001</formula1>
      <formula2>51500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Служебный!$F$1:$F$5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Служебный!$H$1:$H$5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'Классы'!$A2:$A1500</formula1>
    </dataValidation>
    <dataValidation type="list" allowBlank="1" showInputMessage="1" showErrorMessage="1" sqref="P720">
      <formula1>Служебный!$N$1:$N$2</formula1>
    </dataValidation>
    <dataValidation type="list" allowBlank="1" showInputMessage="1" showErrorMessage="1" sqref="Q720">
      <formula1>Служебный!$O$1:$O$5</formula1>
    </dataValidation>
    <dataValidation type="whole" allowBlank="1" showInputMessage="1" showErrorMessage="1" sqref="A721">
      <formula1>50001</formula1>
      <formula2>51500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Служебный!$F$1:$F$5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Служебный!$H$1:$H$5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'Классы'!$A2:$A1500</formula1>
    </dataValidation>
    <dataValidation type="list" allowBlank="1" showInputMessage="1" showErrorMessage="1" sqref="P721">
      <formula1>Служебный!$N$1:$N$2</formula1>
    </dataValidation>
    <dataValidation type="list" allowBlank="1" showInputMessage="1" showErrorMessage="1" sqref="Q721">
      <formula1>Служебный!$O$1:$O$5</formula1>
    </dataValidation>
    <dataValidation type="whole" allowBlank="1" showInputMessage="1" showErrorMessage="1" sqref="A722">
      <formula1>50001</formula1>
      <formula2>51500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Служебный!$F$1:$F$5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Служебный!$H$1:$H$5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'Классы'!$A2:$A1500</formula1>
    </dataValidation>
    <dataValidation type="list" allowBlank="1" showInputMessage="1" showErrorMessage="1" sqref="P722">
      <formula1>Служебный!$N$1:$N$2</formula1>
    </dataValidation>
    <dataValidation type="list" allowBlank="1" showInputMessage="1" showErrorMessage="1" sqref="Q722">
      <formula1>Служебный!$O$1:$O$5</formula1>
    </dataValidation>
    <dataValidation type="whole" allowBlank="1" showInputMessage="1" showErrorMessage="1" sqref="A723">
      <formula1>50001</formula1>
      <formula2>51500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Служебный!$F$1:$F$5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Служебный!$H$1:$H$5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'Классы'!$A2:$A1500</formula1>
    </dataValidation>
    <dataValidation type="list" allowBlank="1" showInputMessage="1" showErrorMessage="1" sqref="P723">
      <formula1>Служебный!$N$1:$N$2</formula1>
    </dataValidation>
    <dataValidation type="list" allowBlank="1" showInputMessage="1" showErrorMessage="1" sqref="Q723">
      <formula1>Служебный!$O$1:$O$5</formula1>
    </dataValidation>
    <dataValidation type="whole" allowBlank="1" showInputMessage="1" showErrorMessage="1" sqref="A724">
      <formula1>50001</formula1>
      <formula2>51500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Служебный!$F$1:$F$5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Служебный!$H$1:$H$5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'Классы'!$A2:$A1500</formula1>
    </dataValidation>
    <dataValidation type="list" allowBlank="1" showInputMessage="1" showErrorMessage="1" sqref="P724">
      <formula1>Служебный!$N$1:$N$2</formula1>
    </dataValidation>
    <dataValidation type="list" allowBlank="1" showInputMessage="1" showErrorMessage="1" sqref="Q724">
      <formula1>Служебный!$O$1:$O$5</formula1>
    </dataValidation>
    <dataValidation type="whole" allowBlank="1" showInputMessage="1" showErrorMessage="1" sqref="A725">
      <formula1>50001</formula1>
      <formula2>51500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Служебный!$F$1:$F$5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Служебный!$H$1:$H$5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'Классы'!$A2:$A1500</formula1>
    </dataValidation>
    <dataValidation type="list" allowBlank="1" showInputMessage="1" showErrorMessage="1" sqref="P725">
      <formula1>Служебный!$N$1:$N$2</formula1>
    </dataValidation>
    <dataValidation type="list" allowBlank="1" showInputMessage="1" showErrorMessage="1" sqref="Q725">
      <formula1>Служебный!$O$1:$O$5</formula1>
    </dataValidation>
    <dataValidation type="whole" allowBlank="1" showInputMessage="1" showErrorMessage="1" sqref="A726">
      <formula1>50001</formula1>
      <formula2>51500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Служебный!$F$1:$F$5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Служебный!$H$1:$H$5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'Классы'!$A2:$A1500</formula1>
    </dataValidation>
    <dataValidation type="list" allowBlank="1" showInputMessage="1" showErrorMessage="1" sqref="P726">
      <formula1>Служебный!$N$1:$N$2</formula1>
    </dataValidation>
    <dataValidation type="list" allowBlank="1" showInputMessage="1" showErrorMessage="1" sqref="Q726">
      <formula1>Служебный!$O$1:$O$5</formula1>
    </dataValidation>
    <dataValidation type="whole" allowBlank="1" showInputMessage="1" showErrorMessage="1" sqref="A727">
      <formula1>50001</formula1>
      <formula2>51500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Служебный!$F$1:$F$5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Служебный!$H$1:$H$5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'Классы'!$A2:$A1500</formula1>
    </dataValidation>
    <dataValidation type="list" allowBlank="1" showInputMessage="1" showErrorMessage="1" sqref="P727">
      <formula1>Служебный!$N$1:$N$2</formula1>
    </dataValidation>
    <dataValidation type="list" allowBlank="1" showInputMessage="1" showErrorMessage="1" sqref="Q727">
      <formula1>Служебный!$O$1:$O$5</formula1>
    </dataValidation>
    <dataValidation type="whole" allowBlank="1" showInputMessage="1" showErrorMessage="1" sqref="A728">
      <formula1>50001</formula1>
      <formula2>51500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Служебный!$F$1:$F$5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Служебный!$H$1:$H$5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'Классы'!$A2:$A1500</formula1>
    </dataValidation>
    <dataValidation type="list" allowBlank="1" showInputMessage="1" showErrorMessage="1" sqref="P728">
      <formula1>Служебный!$N$1:$N$2</formula1>
    </dataValidation>
    <dataValidation type="list" allowBlank="1" showInputMessage="1" showErrorMessage="1" sqref="Q728">
      <formula1>Служебный!$O$1:$O$5</formula1>
    </dataValidation>
    <dataValidation type="whole" allowBlank="1" showInputMessage="1" showErrorMessage="1" sqref="A729">
      <formula1>50001</formula1>
      <formula2>51500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Служебный!$F$1:$F$5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Служебный!$H$1:$H$5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'Классы'!$A2:$A1500</formula1>
    </dataValidation>
    <dataValidation type="list" allowBlank="1" showInputMessage="1" showErrorMessage="1" sqref="P729">
      <formula1>Служебный!$N$1:$N$2</formula1>
    </dataValidation>
    <dataValidation type="list" allowBlank="1" showInputMessage="1" showErrorMessage="1" sqref="Q729">
      <formula1>Служебный!$O$1:$O$5</formula1>
    </dataValidation>
    <dataValidation type="whole" allowBlank="1" showInputMessage="1" showErrorMessage="1" sqref="A730">
      <formula1>50001</formula1>
      <formula2>51500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Служебный!$F$1:$F$5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Служебный!$H$1:$H$5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'Классы'!$A2:$A1500</formula1>
    </dataValidation>
    <dataValidation type="list" allowBlank="1" showInputMessage="1" showErrorMessage="1" sqref="P730">
      <formula1>Служебный!$N$1:$N$2</formula1>
    </dataValidation>
    <dataValidation type="list" allowBlank="1" showInputMessage="1" showErrorMessage="1" sqref="Q730">
      <formula1>Служебный!$O$1:$O$5</formula1>
    </dataValidation>
    <dataValidation type="whole" allowBlank="1" showInputMessage="1" showErrorMessage="1" sqref="A731">
      <formula1>50001</formula1>
      <formula2>51500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Служебный!$F$1:$F$5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Служебный!$H$1:$H$5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'Классы'!$A2:$A1500</formula1>
    </dataValidation>
    <dataValidation type="list" allowBlank="1" showInputMessage="1" showErrorMessage="1" sqref="P731">
      <formula1>Служебный!$N$1:$N$2</formula1>
    </dataValidation>
    <dataValidation type="list" allowBlank="1" showInputMessage="1" showErrorMessage="1" sqref="Q731">
      <formula1>Служебный!$O$1:$O$5</formula1>
    </dataValidation>
    <dataValidation type="whole" allowBlank="1" showInputMessage="1" showErrorMessage="1" sqref="A732">
      <formula1>50001</formula1>
      <formula2>51500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Служебный!$F$1:$F$5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Служебный!$H$1:$H$5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'Классы'!$A2:$A1500</formula1>
    </dataValidation>
    <dataValidation type="list" allowBlank="1" showInputMessage="1" showErrorMessage="1" sqref="P732">
      <formula1>Служебный!$N$1:$N$2</formula1>
    </dataValidation>
    <dataValidation type="list" allowBlank="1" showInputMessage="1" showErrorMessage="1" sqref="Q732">
      <formula1>Служебный!$O$1:$O$5</formula1>
    </dataValidation>
    <dataValidation type="whole" allowBlank="1" showInputMessage="1" showErrorMessage="1" sqref="A733">
      <formula1>50001</formula1>
      <formula2>51500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Служебный!$F$1:$F$5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Служебный!$H$1:$H$5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'Классы'!$A2:$A1500</formula1>
    </dataValidation>
    <dataValidation type="list" allowBlank="1" showInputMessage="1" showErrorMessage="1" sqref="P733">
      <formula1>Служебный!$N$1:$N$2</formula1>
    </dataValidation>
    <dataValidation type="list" allowBlank="1" showInputMessage="1" showErrorMessage="1" sqref="Q733">
      <formula1>Служебный!$O$1:$O$5</formula1>
    </dataValidation>
    <dataValidation type="whole" allowBlank="1" showInputMessage="1" showErrorMessage="1" sqref="A734">
      <formula1>50001</formula1>
      <formula2>51500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Служебный!$F$1:$F$5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Служебный!$H$1:$H$5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'Классы'!$A2:$A1500</formula1>
    </dataValidation>
    <dataValidation type="list" allowBlank="1" showInputMessage="1" showErrorMessage="1" sqref="P734">
      <formula1>Служебный!$N$1:$N$2</formula1>
    </dataValidation>
    <dataValidation type="list" allowBlank="1" showInputMessage="1" showErrorMessage="1" sqref="Q734">
      <formula1>Служебный!$O$1:$O$5</formula1>
    </dataValidation>
    <dataValidation type="whole" allowBlank="1" showInputMessage="1" showErrorMessage="1" sqref="A735">
      <formula1>50001</formula1>
      <formula2>51500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Служебный!$F$1:$F$5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Служебный!$H$1:$H$5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'Классы'!$A2:$A1500</formula1>
    </dataValidation>
    <dataValidation type="list" allowBlank="1" showInputMessage="1" showErrorMessage="1" sqref="P735">
      <formula1>Служебный!$N$1:$N$2</formula1>
    </dataValidation>
    <dataValidation type="list" allowBlank="1" showInputMessage="1" showErrorMessage="1" sqref="Q735">
      <formula1>Служебный!$O$1:$O$5</formula1>
    </dataValidation>
    <dataValidation type="whole" allowBlank="1" showInputMessage="1" showErrorMessage="1" sqref="A736">
      <formula1>50001</formula1>
      <formula2>51500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Служебный!$F$1:$F$5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Служебный!$H$1:$H$5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'Классы'!$A2:$A1500</formula1>
    </dataValidation>
    <dataValidation type="list" allowBlank="1" showInputMessage="1" showErrorMessage="1" sqref="P736">
      <formula1>Служебный!$N$1:$N$2</formula1>
    </dataValidation>
    <dataValidation type="list" allowBlank="1" showInputMessage="1" showErrorMessage="1" sqref="Q736">
      <formula1>Служебный!$O$1:$O$5</formula1>
    </dataValidation>
    <dataValidation type="whole" allowBlank="1" showInputMessage="1" showErrorMessage="1" sqref="A737">
      <formula1>50001</formula1>
      <formula2>51500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Служебный!$F$1:$F$5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Служебный!$H$1:$H$5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'Классы'!$A2:$A1500</formula1>
    </dataValidation>
    <dataValidation type="list" allowBlank="1" showInputMessage="1" showErrorMessage="1" sqref="P737">
      <formula1>Служебный!$N$1:$N$2</formula1>
    </dataValidation>
    <dataValidation type="list" allowBlank="1" showInputMessage="1" showErrorMessage="1" sqref="Q737">
      <formula1>Служебный!$O$1:$O$5</formula1>
    </dataValidation>
    <dataValidation type="whole" allowBlank="1" showInputMessage="1" showErrorMessage="1" sqref="A738">
      <formula1>50001</formula1>
      <formula2>51500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Служебный!$F$1:$F$5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Служебный!$H$1:$H$5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'Классы'!$A2:$A1500</formula1>
    </dataValidation>
    <dataValidation type="list" allowBlank="1" showInputMessage="1" showErrorMessage="1" sqref="P738">
      <formula1>Служебный!$N$1:$N$2</formula1>
    </dataValidation>
    <dataValidation type="list" allowBlank="1" showInputMessage="1" showErrorMessage="1" sqref="Q738">
      <formula1>Служебный!$O$1:$O$5</formula1>
    </dataValidation>
    <dataValidation type="whole" allowBlank="1" showInputMessage="1" showErrorMessage="1" sqref="A739">
      <formula1>50001</formula1>
      <formula2>51500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Служебный!$F$1:$F$5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Служебный!$H$1:$H$5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'Классы'!$A2:$A1500</formula1>
    </dataValidation>
    <dataValidation type="list" allowBlank="1" showInputMessage="1" showErrorMessage="1" sqref="P739">
      <formula1>Служебный!$N$1:$N$2</formula1>
    </dataValidation>
    <dataValidation type="list" allowBlank="1" showInputMessage="1" showErrorMessage="1" sqref="Q739">
      <formula1>Служебный!$O$1:$O$5</formula1>
    </dataValidation>
    <dataValidation type="whole" allowBlank="1" showInputMessage="1" showErrorMessage="1" sqref="A740">
      <formula1>50001</formula1>
      <formula2>51500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Служебный!$F$1:$F$5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Служебный!$H$1:$H$5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'Классы'!$A2:$A1500</formula1>
    </dataValidation>
    <dataValidation type="list" allowBlank="1" showInputMessage="1" showErrorMessage="1" sqref="P740">
      <formula1>Служебный!$N$1:$N$2</formula1>
    </dataValidation>
    <dataValidation type="list" allowBlank="1" showInputMessage="1" showErrorMessage="1" sqref="Q740">
      <formula1>Служебный!$O$1:$O$5</formula1>
    </dataValidation>
    <dataValidation type="whole" allowBlank="1" showInputMessage="1" showErrorMessage="1" sqref="A741">
      <formula1>50001</formula1>
      <formula2>51500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Служебный!$F$1:$F$5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Служебный!$H$1:$H$5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'Классы'!$A2:$A1500</formula1>
    </dataValidation>
    <dataValidation type="list" allowBlank="1" showInputMessage="1" showErrorMessage="1" sqref="P741">
      <formula1>Служебный!$N$1:$N$2</formula1>
    </dataValidation>
    <dataValidation type="list" allowBlank="1" showInputMessage="1" showErrorMessage="1" sqref="Q741">
      <formula1>Служебный!$O$1:$O$5</formula1>
    </dataValidation>
    <dataValidation type="whole" allowBlank="1" showInputMessage="1" showErrorMessage="1" sqref="A742">
      <formula1>50001</formula1>
      <formula2>51500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Служебный!$F$1:$F$5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Служебный!$H$1:$H$5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'Классы'!$A2:$A1500</formula1>
    </dataValidation>
    <dataValidation type="list" allowBlank="1" showInputMessage="1" showErrorMessage="1" sqref="P742">
      <formula1>Служебный!$N$1:$N$2</formula1>
    </dataValidation>
    <dataValidation type="list" allowBlank="1" showInputMessage="1" showErrorMessage="1" sqref="Q742">
      <formula1>Служебный!$O$1:$O$5</formula1>
    </dataValidation>
    <dataValidation type="whole" allowBlank="1" showInputMessage="1" showErrorMessage="1" sqref="A743">
      <formula1>50001</formula1>
      <formula2>51500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Служебный!$F$1:$F$5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Служебный!$H$1:$H$5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'Классы'!$A2:$A1500</formula1>
    </dataValidation>
    <dataValidation type="list" allowBlank="1" showInputMessage="1" showErrorMessage="1" sqref="P743">
      <formula1>Служебный!$N$1:$N$2</formula1>
    </dataValidation>
    <dataValidation type="list" allowBlank="1" showInputMessage="1" showErrorMessage="1" sqref="Q743">
      <formula1>Служебный!$O$1:$O$5</formula1>
    </dataValidation>
    <dataValidation type="whole" allowBlank="1" showInputMessage="1" showErrorMessage="1" sqref="A744">
      <formula1>50001</formula1>
      <formula2>51500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Служебный!$F$1:$F$5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Служебный!$H$1:$H$5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'Классы'!$A2:$A1500</formula1>
    </dataValidation>
    <dataValidation type="list" allowBlank="1" showInputMessage="1" showErrorMessage="1" sqref="P744">
      <formula1>Служебный!$N$1:$N$2</formula1>
    </dataValidation>
    <dataValidation type="list" allowBlank="1" showInputMessage="1" showErrorMessage="1" sqref="Q744">
      <formula1>Служебный!$O$1:$O$5</formula1>
    </dataValidation>
    <dataValidation type="whole" allowBlank="1" showInputMessage="1" showErrorMessage="1" sqref="A745">
      <formula1>50001</formula1>
      <formula2>51500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Служебный!$F$1:$F$5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Служебный!$H$1:$H$5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'Классы'!$A2:$A1500</formula1>
    </dataValidation>
    <dataValidation type="list" allowBlank="1" showInputMessage="1" showErrorMessage="1" sqref="P745">
      <formula1>Служебный!$N$1:$N$2</formula1>
    </dataValidation>
    <dataValidation type="list" allowBlank="1" showInputMessage="1" showErrorMessage="1" sqref="Q745">
      <formula1>Служебный!$O$1:$O$5</formula1>
    </dataValidation>
    <dataValidation type="whole" allowBlank="1" showInputMessage="1" showErrorMessage="1" sqref="A746">
      <formula1>50001</formula1>
      <formula2>51500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Служебный!$F$1:$F$5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Служебный!$H$1:$H$5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'Классы'!$A2:$A1500</formula1>
    </dataValidation>
    <dataValidation type="list" allowBlank="1" showInputMessage="1" showErrorMessage="1" sqref="P746">
      <formula1>Служебный!$N$1:$N$2</formula1>
    </dataValidation>
    <dataValidation type="list" allowBlank="1" showInputMessage="1" showErrorMessage="1" sqref="Q746">
      <formula1>Служебный!$O$1:$O$5</formula1>
    </dataValidation>
    <dataValidation type="whole" allowBlank="1" showInputMessage="1" showErrorMessage="1" sqref="A747">
      <formula1>50001</formula1>
      <formula2>51500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Служебный!$F$1:$F$5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Служебный!$H$1:$H$5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'Классы'!$A2:$A1500</formula1>
    </dataValidation>
    <dataValidation type="list" allowBlank="1" showInputMessage="1" showErrorMessage="1" sqref="P747">
      <formula1>Служебный!$N$1:$N$2</formula1>
    </dataValidation>
    <dataValidation type="list" allowBlank="1" showInputMessage="1" showErrorMessage="1" sqref="Q747">
      <formula1>Служебный!$O$1:$O$5</formula1>
    </dataValidation>
    <dataValidation type="whole" allowBlank="1" showInputMessage="1" showErrorMessage="1" sqref="A748">
      <formula1>50001</formula1>
      <formula2>51500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Служебный!$F$1:$F$5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Служебный!$H$1:$H$5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'Классы'!$A2:$A1500</formula1>
    </dataValidation>
    <dataValidation type="list" allowBlank="1" showInputMessage="1" showErrorMessage="1" sqref="P748">
      <formula1>Служебный!$N$1:$N$2</formula1>
    </dataValidation>
    <dataValidation type="list" allowBlank="1" showInputMessage="1" showErrorMessage="1" sqref="Q748">
      <formula1>Служебный!$O$1:$O$5</formula1>
    </dataValidation>
    <dataValidation type="whole" allowBlank="1" showInputMessage="1" showErrorMessage="1" sqref="A749">
      <formula1>50001</formula1>
      <formula2>51500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Служебный!$F$1:$F$5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Служебный!$H$1:$H$5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'Классы'!$A2:$A1500</formula1>
    </dataValidation>
    <dataValidation type="list" allowBlank="1" showInputMessage="1" showErrorMessage="1" sqref="P749">
      <formula1>Служебный!$N$1:$N$2</formula1>
    </dataValidation>
    <dataValidation type="list" allowBlank="1" showInputMessage="1" showErrorMessage="1" sqref="Q749">
      <formula1>Служебный!$O$1:$O$5</formula1>
    </dataValidation>
    <dataValidation type="whole" allowBlank="1" showInputMessage="1" showErrorMessage="1" sqref="A750">
      <formula1>50001</formula1>
      <formula2>51500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Служебный!$F$1:$F$5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Служебный!$H$1:$H$5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'Классы'!$A2:$A1500</formula1>
    </dataValidation>
    <dataValidation type="list" allowBlank="1" showInputMessage="1" showErrorMessage="1" sqref="P750">
      <formula1>Служебный!$N$1:$N$2</formula1>
    </dataValidation>
    <dataValidation type="list" allowBlank="1" showInputMessage="1" showErrorMessage="1" sqref="Q750">
      <formula1>Служебный!$O$1:$O$5</formula1>
    </dataValidation>
    <dataValidation type="whole" allowBlank="1" showInputMessage="1" showErrorMessage="1" sqref="A751">
      <formula1>50001</formula1>
      <formula2>51500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Служебный!$F$1:$F$5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Служебный!$H$1:$H$5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'Классы'!$A2:$A1500</formula1>
    </dataValidation>
    <dataValidation type="list" allowBlank="1" showInputMessage="1" showErrorMessage="1" sqref="P751">
      <formula1>Служебный!$N$1:$N$2</formula1>
    </dataValidation>
    <dataValidation type="list" allowBlank="1" showInputMessage="1" showErrorMessage="1" sqref="Q751">
      <formula1>Служебный!$O$1:$O$5</formula1>
    </dataValidation>
    <dataValidation type="whole" allowBlank="1" showInputMessage="1" showErrorMessage="1" sqref="A752">
      <formula1>50001</formula1>
      <formula2>51500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Служебный!$F$1:$F$5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Служебный!$H$1:$H$5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'Классы'!$A2:$A1500</formula1>
    </dataValidation>
    <dataValidation type="list" allowBlank="1" showInputMessage="1" showErrorMessage="1" sqref="P752">
      <formula1>Служебный!$N$1:$N$2</formula1>
    </dataValidation>
    <dataValidation type="list" allowBlank="1" showInputMessage="1" showErrorMessage="1" sqref="Q752">
      <formula1>Служебный!$O$1:$O$5</formula1>
    </dataValidation>
    <dataValidation type="whole" allowBlank="1" showInputMessage="1" showErrorMessage="1" sqref="A753">
      <formula1>50001</formula1>
      <formula2>51500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Служебный!$F$1:$F$5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Служебный!$H$1:$H$5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'Классы'!$A2:$A1500</formula1>
    </dataValidation>
    <dataValidation type="list" allowBlank="1" showInputMessage="1" showErrorMessage="1" sqref="P753">
      <formula1>Служебный!$N$1:$N$2</formula1>
    </dataValidation>
    <dataValidation type="list" allowBlank="1" showInputMessage="1" showErrorMessage="1" sqref="Q753">
      <formula1>Служебный!$O$1:$O$5</formula1>
    </dataValidation>
    <dataValidation type="whole" allowBlank="1" showInputMessage="1" showErrorMessage="1" sqref="A754">
      <formula1>50001</formula1>
      <formula2>51500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Служебный!$F$1:$F$5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Служебный!$H$1:$H$5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'Классы'!$A2:$A1500</formula1>
    </dataValidation>
    <dataValidation type="list" allowBlank="1" showInputMessage="1" showErrorMessage="1" sqref="P754">
      <formula1>Служебный!$N$1:$N$2</formula1>
    </dataValidation>
    <dataValidation type="list" allowBlank="1" showInputMessage="1" showErrorMessage="1" sqref="Q754">
      <formula1>Служебный!$O$1:$O$5</formula1>
    </dataValidation>
    <dataValidation type="whole" allowBlank="1" showInputMessage="1" showErrorMessage="1" sqref="A755">
      <formula1>50001</formula1>
      <formula2>51500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Служебный!$F$1:$F$5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Служебный!$H$1:$H$5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'Классы'!$A2:$A1500</formula1>
    </dataValidation>
    <dataValidation type="list" allowBlank="1" showInputMessage="1" showErrorMessage="1" sqref="P755">
      <formula1>Служебный!$N$1:$N$2</formula1>
    </dataValidation>
    <dataValidation type="list" allowBlank="1" showInputMessage="1" showErrorMessage="1" sqref="Q755">
      <formula1>Служебный!$O$1:$O$5</formula1>
    </dataValidation>
    <dataValidation type="whole" allowBlank="1" showInputMessage="1" showErrorMessage="1" sqref="A756">
      <formula1>50001</formula1>
      <formula2>51500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Служебный!$F$1:$F$5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Служебный!$H$1:$H$5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'Классы'!$A2:$A1500</formula1>
    </dataValidation>
    <dataValidation type="list" allowBlank="1" showInputMessage="1" showErrorMessage="1" sqref="P756">
      <formula1>Служебный!$N$1:$N$2</formula1>
    </dataValidation>
    <dataValidation type="list" allowBlank="1" showInputMessage="1" showErrorMessage="1" sqref="Q756">
      <formula1>Служебный!$O$1:$O$5</formula1>
    </dataValidation>
    <dataValidation type="whole" allowBlank="1" showInputMessage="1" showErrorMessage="1" sqref="A757">
      <formula1>50001</formula1>
      <formula2>51500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Служебный!$F$1:$F$5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Служебный!$H$1:$H$5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'Классы'!$A2:$A1500</formula1>
    </dataValidation>
    <dataValidation type="list" allowBlank="1" showInputMessage="1" showErrorMessage="1" sqref="P757">
      <formula1>Служебный!$N$1:$N$2</formula1>
    </dataValidation>
    <dataValidation type="list" allowBlank="1" showInputMessage="1" showErrorMessage="1" sqref="Q757">
      <formula1>Служебный!$O$1:$O$5</formula1>
    </dataValidation>
    <dataValidation type="whole" allowBlank="1" showInputMessage="1" showErrorMessage="1" sqref="A758">
      <formula1>50001</formula1>
      <formula2>51500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Служебный!$F$1:$F$5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Служебный!$H$1:$H$5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'Классы'!$A2:$A1500</formula1>
    </dataValidation>
    <dataValidation type="list" allowBlank="1" showInputMessage="1" showErrorMessage="1" sqref="P758">
      <formula1>Служебный!$N$1:$N$2</formula1>
    </dataValidation>
    <dataValidation type="list" allowBlank="1" showInputMessage="1" showErrorMessage="1" sqref="Q758">
      <formula1>Служебный!$O$1:$O$5</formula1>
    </dataValidation>
    <dataValidation type="whole" allowBlank="1" showInputMessage="1" showErrorMessage="1" sqref="A759">
      <formula1>50001</formula1>
      <formula2>51500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Служебный!$F$1:$F$5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Служебный!$H$1:$H$5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'Классы'!$A2:$A1500</formula1>
    </dataValidation>
    <dataValidation type="list" allowBlank="1" showInputMessage="1" showErrorMessage="1" sqref="P759">
      <formula1>Служебный!$N$1:$N$2</formula1>
    </dataValidation>
    <dataValidation type="list" allowBlank="1" showInputMessage="1" showErrorMessage="1" sqref="Q759">
      <formula1>Служебный!$O$1:$O$5</formula1>
    </dataValidation>
    <dataValidation type="whole" allowBlank="1" showInputMessage="1" showErrorMessage="1" sqref="A760">
      <formula1>50001</formula1>
      <formula2>51500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Служебный!$F$1:$F$5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Служебный!$H$1:$H$5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'Классы'!$A2:$A1500</formula1>
    </dataValidation>
    <dataValidation type="list" allowBlank="1" showInputMessage="1" showErrorMessage="1" sqref="P760">
      <formula1>Служебный!$N$1:$N$2</formula1>
    </dataValidation>
    <dataValidation type="list" allowBlank="1" showInputMessage="1" showErrorMessage="1" sqref="Q760">
      <formula1>Служебный!$O$1:$O$5</formula1>
    </dataValidation>
    <dataValidation type="whole" allowBlank="1" showInputMessage="1" showErrorMessage="1" sqref="A761">
      <formula1>50001</formula1>
      <formula2>51500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Служебный!$F$1:$F$5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Служебный!$H$1:$H$5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'Классы'!$A2:$A1500</formula1>
    </dataValidation>
    <dataValidation type="list" allowBlank="1" showInputMessage="1" showErrorMessage="1" sqref="P761">
      <formula1>Служебный!$N$1:$N$2</formula1>
    </dataValidation>
    <dataValidation type="list" allowBlank="1" showInputMessage="1" showErrorMessage="1" sqref="Q761">
      <formula1>Служебный!$O$1:$O$5</formula1>
    </dataValidation>
    <dataValidation type="whole" allowBlank="1" showInputMessage="1" showErrorMessage="1" sqref="A762">
      <formula1>50001</formula1>
      <formula2>51500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Служебный!$F$1:$F$5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Служебный!$H$1:$H$5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'Классы'!$A2:$A1500</formula1>
    </dataValidation>
    <dataValidation type="list" allowBlank="1" showInputMessage="1" showErrorMessage="1" sqref="P762">
      <formula1>Служебный!$N$1:$N$2</formula1>
    </dataValidation>
    <dataValidation type="list" allowBlank="1" showInputMessage="1" showErrorMessage="1" sqref="Q762">
      <formula1>Служебный!$O$1:$O$5</formula1>
    </dataValidation>
    <dataValidation type="whole" allowBlank="1" showInputMessage="1" showErrorMessage="1" sqref="A763">
      <formula1>50001</formula1>
      <formula2>51500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Служебный!$F$1:$F$5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Служебный!$H$1:$H$5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'Классы'!$A2:$A1500</formula1>
    </dataValidation>
    <dataValidation type="list" allowBlank="1" showInputMessage="1" showErrorMessage="1" sqref="P763">
      <formula1>Служебный!$N$1:$N$2</formula1>
    </dataValidation>
    <dataValidation type="list" allowBlank="1" showInputMessage="1" showErrorMessage="1" sqref="Q763">
      <formula1>Служебный!$O$1:$O$5</formula1>
    </dataValidation>
    <dataValidation type="whole" allowBlank="1" showInputMessage="1" showErrorMessage="1" sqref="A764">
      <formula1>50001</formula1>
      <formula2>51500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Служебный!$F$1:$F$5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Служебный!$H$1:$H$5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'Классы'!$A2:$A1500</formula1>
    </dataValidation>
    <dataValidation type="list" allowBlank="1" showInputMessage="1" showErrorMessage="1" sqref="P764">
      <formula1>Служебный!$N$1:$N$2</formula1>
    </dataValidation>
    <dataValidation type="list" allowBlank="1" showInputMessage="1" showErrorMessage="1" sqref="Q764">
      <formula1>Служебный!$O$1:$O$5</formula1>
    </dataValidation>
    <dataValidation type="whole" allowBlank="1" showInputMessage="1" showErrorMessage="1" sqref="A765">
      <formula1>50001</formula1>
      <formula2>51500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Служебный!$F$1:$F$5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Служебный!$H$1:$H$5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'Классы'!$A2:$A1500</formula1>
    </dataValidation>
    <dataValidation type="list" allowBlank="1" showInputMessage="1" showErrorMessage="1" sqref="P765">
      <formula1>Служебный!$N$1:$N$2</formula1>
    </dataValidation>
    <dataValidation type="list" allowBlank="1" showInputMessage="1" showErrorMessage="1" sqref="Q765">
      <formula1>Служебный!$O$1:$O$5</formula1>
    </dataValidation>
    <dataValidation type="whole" allowBlank="1" showInputMessage="1" showErrorMessage="1" sqref="A766">
      <formula1>50001</formula1>
      <formula2>51500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Служебный!$F$1:$F$5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Служебный!$H$1:$H$5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'Классы'!$A2:$A1500</formula1>
    </dataValidation>
    <dataValidation type="list" allowBlank="1" showInputMessage="1" showErrorMessage="1" sqref="P766">
      <formula1>Служебный!$N$1:$N$2</formula1>
    </dataValidation>
    <dataValidation type="list" allowBlank="1" showInputMessage="1" showErrorMessage="1" sqref="Q766">
      <formula1>Служебный!$O$1:$O$5</formula1>
    </dataValidation>
    <dataValidation type="whole" allowBlank="1" showInputMessage="1" showErrorMessage="1" sqref="A767">
      <formula1>50001</formula1>
      <formula2>51500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Служебный!$F$1:$F$5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Служебный!$H$1:$H$5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'Классы'!$A2:$A1500</formula1>
    </dataValidation>
    <dataValidation type="list" allowBlank="1" showInputMessage="1" showErrorMessage="1" sqref="P767">
      <formula1>Служебный!$N$1:$N$2</formula1>
    </dataValidation>
    <dataValidation type="list" allowBlank="1" showInputMessage="1" showErrorMessage="1" sqref="Q767">
      <formula1>Служебный!$O$1:$O$5</formula1>
    </dataValidation>
    <dataValidation type="whole" allowBlank="1" showInputMessage="1" showErrorMessage="1" sqref="A768">
      <formula1>50001</formula1>
      <formula2>51500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Служебный!$F$1:$F$5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Служебный!$H$1:$H$5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'Классы'!$A2:$A1500</formula1>
    </dataValidation>
    <dataValidation type="list" allowBlank="1" showInputMessage="1" showErrorMessage="1" sqref="P768">
      <formula1>Служебный!$N$1:$N$2</formula1>
    </dataValidation>
    <dataValidation type="list" allowBlank="1" showInputMessage="1" showErrorMessage="1" sqref="Q768">
      <formula1>Служебный!$O$1:$O$5</formula1>
    </dataValidation>
    <dataValidation type="whole" allowBlank="1" showInputMessage="1" showErrorMessage="1" sqref="A769">
      <formula1>50001</formula1>
      <formula2>51500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Служебный!$F$1:$F$5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Служебный!$H$1:$H$5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'Классы'!$A2:$A1500</formula1>
    </dataValidation>
    <dataValidation type="list" allowBlank="1" showInputMessage="1" showErrorMessage="1" sqref="P769">
      <formula1>Служебный!$N$1:$N$2</formula1>
    </dataValidation>
    <dataValidation type="list" allowBlank="1" showInputMessage="1" showErrorMessage="1" sqref="Q769">
      <formula1>Служебный!$O$1:$O$5</formula1>
    </dataValidation>
    <dataValidation type="whole" allowBlank="1" showInputMessage="1" showErrorMessage="1" sqref="A770">
      <formula1>50001</formula1>
      <formula2>51500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Служебный!$F$1:$F$5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Служебный!$H$1:$H$5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'Классы'!$A2:$A1500</formula1>
    </dataValidation>
    <dataValidation type="list" allowBlank="1" showInputMessage="1" showErrorMessage="1" sqref="P770">
      <formula1>Служебный!$N$1:$N$2</formula1>
    </dataValidation>
    <dataValidation type="list" allowBlank="1" showInputMessage="1" showErrorMessage="1" sqref="Q770">
      <formula1>Служебный!$O$1:$O$5</formula1>
    </dataValidation>
    <dataValidation type="whole" allowBlank="1" showInputMessage="1" showErrorMessage="1" sqref="A771">
      <formula1>50001</formula1>
      <formula2>51500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Служебный!$F$1:$F$5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Служебный!$H$1:$H$5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'Классы'!$A2:$A1500</formula1>
    </dataValidation>
    <dataValidation type="list" allowBlank="1" showInputMessage="1" showErrorMessage="1" sqref="P771">
      <formula1>Служебный!$N$1:$N$2</formula1>
    </dataValidation>
    <dataValidation type="list" allowBlank="1" showInputMessage="1" showErrorMessage="1" sqref="Q771">
      <formula1>Служебный!$O$1:$O$5</formula1>
    </dataValidation>
    <dataValidation type="whole" allowBlank="1" showInputMessage="1" showErrorMessage="1" sqref="A772">
      <formula1>50001</formula1>
      <formula2>51500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Служебный!$F$1:$F$5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Служебный!$H$1:$H$5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'Классы'!$A2:$A1500</formula1>
    </dataValidation>
    <dataValidation type="list" allowBlank="1" showInputMessage="1" showErrorMessage="1" sqref="P772">
      <formula1>Служебный!$N$1:$N$2</formula1>
    </dataValidation>
    <dataValidation type="list" allowBlank="1" showInputMessage="1" showErrorMessage="1" sqref="Q772">
      <formula1>Служебный!$O$1:$O$5</formula1>
    </dataValidation>
    <dataValidation type="whole" allowBlank="1" showInputMessage="1" showErrorMessage="1" sqref="A773">
      <formula1>50001</formula1>
      <formula2>51500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Служебный!$F$1:$F$5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Служебный!$H$1:$H$5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'Классы'!$A2:$A1500</formula1>
    </dataValidation>
    <dataValidation type="list" allowBlank="1" showInputMessage="1" showErrorMessage="1" sqref="P773">
      <formula1>Служебный!$N$1:$N$2</formula1>
    </dataValidation>
    <dataValidation type="list" allowBlank="1" showInputMessage="1" showErrorMessage="1" sqref="Q773">
      <formula1>Служебный!$O$1:$O$5</formula1>
    </dataValidation>
    <dataValidation type="whole" allowBlank="1" showInputMessage="1" showErrorMessage="1" sqref="A774">
      <formula1>50001</formula1>
      <formula2>51500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Служебный!$F$1:$F$5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Служебный!$H$1:$H$5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'Классы'!$A2:$A1500</formula1>
    </dataValidation>
    <dataValidation type="list" allowBlank="1" showInputMessage="1" showErrorMessage="1" sqref="P774">
      <formula1>Служебный!$N$1:$N$2</formula1>
    </dataValidation>
    <dataValidation type="list" allowBlank="1" showInputMessage="1" showErrorMessage="1" sqref="Q774">
      <formula1>Служебный!$O$1:$O$5</formula1>
    </dataValidation>
    <dataValidation type="whole" allowBlank="1" showInputMessage="1" showErrorMessage="1" sqref="A775">
      <formula1>50001</formula1>
      <formula2>51500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Служебный!$F$1:$F$5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Служебный!$H$1:$H$5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'Классы'!$A2:$A1500</formula1>
    </dataValidation>
    <dataValidation type="list" allowBlank="1" showInputMessage="1" showErrorMessage="1" sqref="P775">
      <formula1>Служебный!$N$1:$N$2</formula1>
    </dataValidation>
    <dataValidation type="list" allowBlank="1" showInputMessage="1" showErrorMessage="1" sqref="Q775">
      <formula1>Служебный!$O$1:$O$5</formula1>
    </dataValidation>
    <dataValidation type="whole" allowBlank="1" showInputMessage="1" showErrorMessage="1" sqref="A776">
      <formula1>50001</formula1>
      <formula2>51500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Служебный!$F$1:$F$5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Служебный!$H$1:$H$5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'Классы'!$A2:$A1500</formula1>
    </dataValidation>
    <dataValidation type="list" allowBlank="1" showInputMessage="1" showErrorMessage="1" sqref="P776">
      <formula1>Служебный!$N$1:$N$2</formula1>
    </dataValidation>
    <dataValidation type="list" allowBlank="1" showInputMessage="1" showErrorMessage="1" sqref="Q776">
      <formula1>Служебный!$O$1:$O$5</formula1>
    </dataValidation>
    <dataValidation type="whole" allowBlank="1" showInputMessage="1" showErrorMessage="1" sqref="A777">
      <formula1>50001</formula1>
      <formula2>51500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Служебный!$F$1:$F$5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Служебный!$H$1:$H$5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'Классы'!$A2:$A1500</formula1>
    </dataValidation>
    <dataValidation type="list" allowBlank="1" showInputMessage="1" showErrorMessage="1" sqref="P777">
      <formula1>Служебный!$N$1:$N$2</formula1>
    </dataValidation>
    <dataValidation type="list" allowBlank="1" showInputMessage="1" showErrorMessage="1" sqref="Q777">
      <formula1>Служебный!$O$1:$O$5</formula1>
    </dataValidation>
    <dataValidation type="whole" allowBlank="1" showInputMessage="1" showErrorMessage="1" sqref="A778">
      <formula1>50001</formula1>
      <formula2>51500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Служебный!$F$1:$F$5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Служебный!$H$1:$H$5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'Классы'!$A2:$A1500</formula1>
    </dataValidation>
    <dataValidation type="list" allowBlank="1" showInputMessage="1" showErrorMessage="1" sqref="P778">
      <formula1>Служебный!$N$1:$N$2</formula1>
    </dataValidation>
    <dataValidation type="list" allowBlank="1" showInputMessage="1" showErrorMessage="1" sqref="Q778">
      <formula1>Служебный!$O$1:$O$5</formula1>
    </dataValidation>
    <dataValidation type="whole" allowBlank="1" showInputMessage="1" showErrorMessage="1" sqref="A779">
      <formula1>50001</formula1>
      <formula2>51500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Служебный!$F$1:$F$5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Служебный!$H$1:$H$5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'Классы'!$A2:$A1500</formula1>
    </dataValidation>
    <dataValidation type="list" allowBlank="1" showInputMessage="1" showErrorMessage="1" sqref="P779">
      <formula1>Служебный!$N$1:$N$2</formula1>
    </dataValidation>
    <dataValidation type="list" allowBlank="1" showInputMessage="1" showErrorMessage="1" sqref="Q779">
      <formula1>Служебный!$O$1:$O$5</formula1>
    </dataValidation>
    <dataValidation type="whole" allowBlank="1" showInputMessage="1" showErrorMessage="1" sqref="A780">
      <formula1>50001</formula1>
      <formula2>51500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Служебный!$F$1:$F$5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Служебный!$H$1:$H$5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'Классы'!$A2:$A1500</formula1>
    </dataValidation>
    <dataValidation type="list" allowBlank="1" showInputMessage="1" showErrorMessage="1" sqref="P780">
      <formula1>Служебный!$N$1:$N$2</formula1>
    </dataValidation>
    <dataValidation type="list" allowBlank="1" showInputMessage="1" showErrorMessage="1" sqref="Q780">
      <formula1>Служебный!$O$1:$O$5</formula1>
    </dataValidation>
    <dataValidation type="whole" allowBlank="1" showInputMessage="1" showErrorMessage="1" sqref="A781">
      <formula1>50001</formula1>
      <formula2>51500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Служебный!$F$1:$F$5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Служебный!$H$1:$H$5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'Классы'!$A2:$A1500</formula1>
    </dataValidation>
    <dataValidation type="list" allowBlank="1" showInputMessage="1" showErrorMessage="1" sqref="P781">
      <formula1>Служебный!$N$1:$N$2</formula1>
    </dataValidation>
    <dataValidation type="list" allowBlank="1" showInputMessage="1" showErrorMessage="1" sqref="Q781">
      <formula1>Служебный!$O$1:$O$5</formula1>
    </dataValidation>
    <dataValidation type="whole" allowBlank="1" showInputMessage="1" showErrorMessage="1" sqref="A782">
      <formula1>50001</formula1>
      <formula2>51500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Служебный!$F$1:$F$5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Служебный!$H$1:$H$5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'Классы'!$A2:$A1500</formula1>
    </dataValidation>
    <dataValidation type="list" allowBlank="1" showInputMessage="1" showErrorMessage="1" sqref="P782">
      <formula1>Служебный!$N$1:$N$2</formula1>
    </dataValidation>
    <dataValidation type="list" allowBlank="1" showInputMessage="1" showErrorMessage="1" sqref="Q782">
      <formula1>Служебный!$O$1:$O$5</formula1>
    </dataValidation>
    <dataValidation type="whole" allowBlank="1" showInputMessage="1" showErrorMessage="1" sqref="A783">
      <formula1>50001</formula1>
      <formula2>51500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Служебный!$F$1:$F$5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Служебный!$H$1:$H$5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'Классы'!$A2:$A1500</formula1>
    </dataValidation>
    <dataValidation type="list" allowBlank="1" showInputMessage="1" showErrorMessage="1" sqref="P783">
      <formula1>Служебный!$N$1:$N$2</formula1>
    </dataValidation>
    <dataValidation type="list" allowBlank="1" showInputMessage="1" showErrorMessage="1" sqref="Q783">
      <formula1>Служебный!$O$1:$O$5</formula1>
    </dataValidation>
    <dataValidation type="whole" allowBlank="1" showInputMessage="1" showErrorMessage="1" sqref="A784">
      <formula1>50001</formula1>
      <formula2>51500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Служебный!$F$1:$F$5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Служебный!$H$1:$H$5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'Классы'!$A2:$A1500</formula1>
    </dataValidation>
    <dataValidation type="list" allowBlank="1" showInputMessage="1" showErrorMessage="1" sqref="P784">
      <formula1>Служебный!$N$1:$N$2</formula1>
    </dataValidation>
    <dataValidation type="list" allowBlank="1" showInputMessage="1" showErrorMessage="1" sqref="Q784">
      <formula1>Служебный!$O$1:$O$5</formula1>
    </dataValidation>
    <dataValidation type="whole" allowBlank="1" showInputMessage="1" showErrorMessage="1" sqref="A785">
      <formula1>50001</formula1>
      <formula2>51500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Служебный!$F$1:$F$5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Служебный!$H$1:$H$5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'Классы'!$A2:$A1500</formula1>
    </dataValidation>
    <dataValidation type="list" allowBlank="1" showInputMessage="1" showErrorMessage="1" sqref="P785">
      <formula1>Служебный!$N$1:$N$2</formula1>
    </dataValidation>
    <dataValidation type="list" allowBlank="1" showInputMessage="1" showErrorMessage="1" sqref="Q785">
      <formula1>Служебный!$O$1:$O$5</formula1>
    </dataValidation>
    <dataValidation type="whole" allowBlank="1" showInputMessage="1" showErrorMessage="1" sqref="A786">
      <formula1>50001</formula1>
      <formula2>51500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Служебный!$F$1:$F$5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Служебный!$H$1:$H$5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'Классы'!$A2:$A1500</formula1>
    </dataValidation>
    <dataValidation type="list" allowBlank="1" showInputMessage="1" showErrorMessage="1" sqref="P786">
      <formula1>Служебный!$N$1:$N$2</formula1>
    </dataValidation>
    <dataValidation type="list" allowBlank="1" showInputMessage="1" showErrorMessage="1" sqref="Q786">
      <formula1>Служебный!$O$1:$O$5</formula1>
    </dataValidation>
    <dataValidation type="whole" allowBlank="1" showInputMessage="1" showErrorMessage="1" sqref="A787">
      <formula1>50001</formula1>
      <formula2>51500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Служебный!$F$1:$F$5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Служебный!$H$1:$H$5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'Классы'!$A2:$A1500</formula1>
    </dataValidation>
    <dataValidation type="list" allowBlank="1" showInputMessage="1" showErrorMessage="1" sqref="P787">
      <formula1>Служебный!$N$1:$N$2</formula1>
    </dataValidation>
    <dataValidation type="list" allowBlank="1" showInputMessage="1" showErrorMessage="1" sqref="Q787">
      <formula1>Служебный!$O$1:$O$5</formula1>
    </dataValidation>
    <dataValidation type="whole" allowBlank="1" showInputMessage="1" showErrorMessage="1" sqref="A788">
      <formula1>50001</formula1>
      <formula2>51500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Служебный!$F$1:$F$5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Служебный!$H$1:$H$5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'Классы'!$A2:$A1500</formula1>
    </dataValidation>
    <dataValidation type="list" allowBlank="1" showInputMessage="1" showErrorMessage="1" sqref="P788">
      <formula1>Служебный!$N$1:$N$2</formula1>
    </dataValidation>
    <dataValidation type="list" allowBlank="1" showInputMessage="1" showErrorMessage="1" sqref="Q788">
      <formula1>Служебный!$O$1:$O$5</formula1>
    </dataValidation>
    <dataValidation type="whole" allowBlank="1" showInputMessage="1" showErrorMessage="1" sqref="A789">
      <formula1>50001</formula1>
      <formula2>51500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Служебный!$F$1:$F$5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Служебный!$H$1:$H$5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'Классы'!$A2:$A1500</formula1>
    </dataValidation>
    <dataValidation type="list" allowBlank="1" showInputMessage="1" showErrorMessage="1" sqref="P789">
      <formula1>Служебный!$N$1:$N$2</formula1>
    </dataValidation>
    <dataValidation type="list" allowBlank="1" showInputMessage="1" showErrorMessage="1" sqref="Q789">
      <formula1>Служебный!$O$1:$O$5</formula1>
    </dataValidation>
    <dataValidation type="whole" allowBlank="1" showInputMessage="1" showErrorMessage="1" sqref="A790">
      <formula1>50001</formula1>
      <formula2>51500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Служебный!$F$1:$F$5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Служебный!$H$1:$H$5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'Классы'!$A2:$A1500</formula1>
    </dataValidation>
    <dataValidation type="list" allowBlank="1" showInputMessage="1" showErrorMessage="1" sqref="P790">
      <formula1>Служебный!$N$1:$N$2</formula1>
    </dataValidation>
    <dataValidation type="list" allowBlank="1" showInputMessage="1" showErrorMessage="1" sqref="Q790">
      <formula1>Служебный!$O$1:$O$5</formula1>
    </dataValidation>
    <dataValidation type="whole" allowBlank="1" showInputMessage="1" showErrorMessage="1" sqref="A791">
      <formula1>50001</formula1>
      <formula2>51500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Служебный!$F$1:$F$5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Служебный!$H$1:$H$5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'Классы'!$A2:$A1500</formula1>
    </dataValidation>
    <dataValidation type="list" allowBlank="1" showInputMessage="1" showErrorMessage="1" sqref="P791">
      <formula1>Служебный!$N$1:$N$2</formula1>
    </dataValidation>
    <dataValidation type="list" allowBlank="1" showInputMessage="1" showErrorMessage="1" sqref="Q791">
      <formula1>Служебный!$O$1:$O$5</formula1>
    </dataValidation>
    <dataValidation type="whole" allowBlank="1" showInputMessage="1" showErrorMessage="1" sqref="A792">
      <formula1>50001</formula1>
      <formula2>51500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Служебный!$F$1:$F$5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Служебный!$H$1:$H$5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'Классы'!$A2:$A1500</formula1>
    </dataValidation>
    <dataValidation type="list" allowBlank="1" showInputMessage="1" showErrorMessage="1" sqref="P792">
      <formula1>Служебный!$N$1:$N$2</formula1>
    </dataValidation>
    <dataValidation type="list" allowBlank="1" showInputMessage="1" showErrorMessage="1" sqref="Q792">
      <formula1>Служебный!$O$1:$O$5</formula1>
    </dataValidation>
    <dataValidation type="whole" allowBlank="1" showInputMessage="1" showErrorMessage="1" sqref="A793">
      <formula1>50001</formula1>
      <formula2>51500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Служебный!$F$1:$F$5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Служебный!$H$1:$H$5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'Классы'!$A2:$A1500</formula1>
    </dataValidation>
    <dataValidation type="list" allowBlank="1" showInputMessage="1" showErrorMessage="1" sqref="P793">
      <formula1>Служебный!$N$1:$N$2</formula1>
    </dataValidation>
    <dataValidation type="list" allowBlank="1" showInputMessage="1" showErrorMessage="1" sqref="Q793">
      <formula1>Служебный!$O$1:$O$5</formula1>
    </dataValidation>
    <dataValidation type="whole" allowBlank="1" showInputMessage="1" showErrorMessage="1" sqref="A794">
      <formula1>50001</formula1>
      <formula2>51500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Служебный!$F$1:$F$5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Служебный!$H$1:$H$5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'Классы'!$A2:$A1500</formula1>
    </dataValidation>
    <dataValidation type="list" allowBlank="1" showInputMessage="1" showErrorMessage="1" sqref="P794">
      <formula1>Служебный!$N$1:$N$2</formula1>
    </dataValidation>
    <dataValidation type="list" allowBlank="1" showInputMessage="1" showErrorMessage="1" sqref="Q794">
      <formula1>Служебный!$O$1:$O$5</formula1>
    </dataValidation>
    <dataValidation type="whole" allowBlank="1" showInputMessage="1" showErrorMessage="1" sqref="A795">
      <formula1>50001</formula1>
      <formula2>51500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Служебный!$F$1:$F$5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Служебный!$H$1:$H$5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'Классы'!$A2:$A1500</formula1>
    </dataValidation>
    <dataValidation type="list" allowBlank="1" showInputMessage="1" showErrorMessage="1" sqref="P795">
      <formula1>Служебный!$N$1:$N$2</formula1>
    </dataValidation>
    <dataValidation type="list" allowBlank="1" showInputMessage="1" showErrorMessage="1" sqref="Q795">
      <formula1>Служебный!$O$1:$O$5</formula1>
    </dataValidation>
    <dataValidation type="whole" allowBlank="1" showInputMessage="1" showErrorMessage="1" sqref="A796">
      <formula1>50001</formula1>
      <formula2>51500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Служебный!$F$1:$F$5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Служебный!$H$1:$H$5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'Классы'!$A2:$A1500</formula1>
    </dataValidation>
    <dataValidation type="list" allowBlank="1" showInputMessage="1" showErrorMessage="1" sqref="P796">
      <formula1>Служебный!$N$1:$N$2</formula1>
    </dataValidation>
    <dataValidation type="list" allowBlank="1" showInputMessage="1" showErrorMessage="1" sqref="Q796">
      <formula1>Служебный!$O$1:$O$5</formula1>
    </dataValidation>
    <dataValidation type="whole" allowBlank="1" showInputMessage="1" showErrorMessage="1" sqref="A797">
      <formula1>50001</formula1>
      <formula2>51500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Служебный!$F$1:$F$5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Служебный!$H$1:$H$5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'Классы'!$A2:$A1500</formula1>
    </dataValidation>
    <dataValidation type="list" allowBlank="1" showInputMessage="1" showErrorMessage="1" sqref="P797">
      <formula1>Служебный!$N$1:$N$2</formula1>
    </dataValidation>
    <dataValidation type="list" allowBlank="1" showInputMessage="1" showErrorMessage="1" sqref="Q797">
      <formula1>Служебный!$O$1:$O$5</formula1>
    </dataValidation>
    <dataValidation type="whole" allowBlank="1" showInputMessage="1" showErrorMessage="1" sqref="A798">
      <formula1>50001</formula1>
      <formula2>51500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Служебный!$F$1:$F$5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Служебный!$H$1:$H$5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'Классы'!$A2:$A1500</formula1>
    </dataValidation>
    <dataValidation type="list" allowBlank="1" showInputMessage="1" showErrorMessage="1" sqref="P798">
      <formula1>Служебный!$N$1:$N$2</formula1>
    </dataValidation>
    <dataValidation type="list" allowBlank="1" showInputMessage="1" showErrorMessage="1" sqref="Q798">
      <formula1>Служебный!$O$1:$O$5</formula1>
    </dataValidation>
    <dataValidation type="whole" allowBlank="1" showInputMessage="1" showErrorMessage="1" sqref="A799">
      <formula1>50001</formula1>
      <formula2>51500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Служебный!$F$1:$F$5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Служебный!$H$1:$H$5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'Классы'!$A2:$A1500</formula1>
    </dataValidation>
    <dataValidation type="list" allowBlank="1" showInputMessage="1" showErrorMessage="1" sqref="P799">
      <formula1>Служебный!$N$1:$N$2</formula1>
    </dataValidation>
    <dataValidation type="list" allowBlank="1" showInputMessage="1" showErrorMessage="1" sqref="Q799">
      <formula1>Служебный!$O$1:$O$5</formula1>
    </dataValidation>
    <dataValidation type="whole" allowBlank="1" showInputMessage="1" showErrorMessage="1" sqref="A800">
      <formula1>50001</formula1>
      <formula2>51500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Служебный!$F$1:$F$5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Служебный!$H$1:$H$5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'Классы'!$A2:$A1500</formula1>
    </dataValidation>
    <dataValidation type="list" allowBlank="1" showInputMessage="1" showErrorMessage="1" sqref="P800">
      <formula1>Служебный!$N$1:$N$2</formula1>
    </dataValidation>
    <dataValidation type="list" allowBlank="1" showInputMessage="1" showErrorMessage="1" sqref="Q800">
      <formula1>Служебный!$O$1:$O$5</formula1>
    </dataValidation>
    <dataValidation type="whole" allowBlank="1" showInputMessage="1" showErrorMessage="1" sqref="A801">
      <formula1>50001</formula1>
      <formula2>51500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Служебный!$F$1:$F$5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Служебный!$H$1:$H$5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'Классы'!$A2:$A1500</formula1>
    </dataValidation>
    <dataValidation type="list" allowBlank="1" showInputMessage="1" showErrorMessage="1" sqref="P801">
      <formula1>Служебный!$N$1:$N$2</formula1>
    </dataValidation>
    <dataValidation type="list" allowBlank="1" showInputMessage="1" showErrorMessage="1" sqref="Q801">
      <formula1>Служебный!$O$1:$O$5</formula1>
    </dataValidation>
    <dataValidation type="whole" allowBlank="1" showInputMessage="1" showErrorMessage="1" sqref="A802">
      <formula1>50001</formula1>
      <formula2>51500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Служебный!$F$1:$F$5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Служебный!$H$1:$H$5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'Классы'!$A2:$A1500</formula1>
    </dataValidation>
    <dataValidation type="list" allowBlank="1" showInputMessage="1" showErrorMessage="1" sqref="P802">
      <formula1>Служебный!$N$1:$N$2</formula1>
    </dataValidation>
    <dataValidation type="list" allowBlank="1" showInputMessage="1" showErrorMessage="1" sqref="Q802">
      <formula1>Служебный!$O$1:$O$5</formula1>
    </dataValidation>
    <dataValidation type="whole" allowBlank="1" showInputMessage="1" showErrorMessage="1" sqref="A803">
      <formula1>50001</formula1>
      <formula2>51500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Служебный!$F$1:$F$5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Служебный!$H$1:$H$5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'Классы'!$A2:$A1500</formula1>
    </dataValidation>
    <dataValidation type="list" allowBlank="1" showInputMessage="1" showErrorMessage="1" sqref="P803">
      <formula1>Служебный!$N$1:$N$2</formula1>
    </dataValidation>
    <dataValidation type="list" allowBlank="1" showInputMessage="1" showErrorMessage="1" sqref="Q803">
      <formula1>Служебный!$O$1:$O$5</formula1>
    </dataValidation>
    <dataValidation type="whole" allowBlank="1" showInputMessage="1" showErrorMessage="1" sqref="A804">
      <formula1>50001</formula1>
      <formula2>51500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Служебный!$F$1:$F$5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Служебный!$H$1:$H$5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'Классы'!$A2:$A1500</formula1>
    </dataValidation>
    <dataValidation type="list" allowBlank="1" showInputMessage="1" showErrorMessage="1" sqref="P804">
      <formula1>Служебный!$N$1:$N$2</formula1>
    </dataValidation>
    <dataValidation type="list" allowBlank="1" showInputMessage="1" showErrorMessage="1" sqref="Q804">
      <formula1>Служебный!$O$1:$O$5</formula1>
    </dataValidation>
    <dataValidation type="whole" allowBlank="1" showInputMessage="1" showErrorMessage="1" sqref="A805">
      <formula1>50001</formula1>
      <formula2>51500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Служебный!$F$1:$F$5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Служебный!$H$1:$H$5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'Классы'!$A2:$A1500</formula1>
    </dataValidation>
    <dataValidation type="list" allowBlank="1" showInputMessage="1" showErrorMessage="1" sqref="P805">
      <formula1>Служебный!$N$1:$N$2</formula1>
    </dataValidation>
    <dataValidation type="list" allowBlank="1" showInputMessage="1" showErrorMessage="1" sqref="Q805">
      <formula1>Служебный!$O$1:$O$5</formula1>
    </dataValidation>
    <dataValidation type="whole" allowBlank="1" showInputMessage="1" showErrorMessage="1" sqref="A806">
      <formula1>50001</formula1>
      <formula2>51500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Служебный!$F$1:$F$5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Служебный!$H$1:$H$5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'Классы'!$A2:$A1500</formula1>
    </dataValidation>
    <dataValidation type="list" allowBlank="1" showInputMessage="1" showErrorMessage="1" sqref="P806">
      <formula1>Служебный!$N$1:$N$2</formula1>
    </dataValidation>
    <dataValidation type="list" allowBlank="1" showInputMessage="1" showErrorMessage="1" sqref="Q806">
      <formula1>Служебный!$O$1:$O$5</formula1>
    </dataValidation>
    <dataValidation type="whole" allowBlank="1" showInputMessage="1" showErrorMessage="1" sqref="A807">
      <formula1>50001</formula1>
      <formula2>51500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Служебный!$F$1:$F$5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Служебный!$H$1:$H$5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'Классы'!$A2:$A1500</formula1>
    </dataValidation>
    <dataValidation type="list" allowBlank="1" showInputMessage="1" showErrorMessage="1" sqref="P807">
      <formula1>Служебный!$N$1:$N$2</formula1>
    </dataValidation>
    <dataValidation type="list" allowBlank="1" showInputMessage="1" showErrorMessage="1" sqref="Q807">
      <formula1>Служебный!$O$1:$O$5</formula1>
    </dataValidation>
    <dataValidation type="whole" allowBlank="1" showInputMessage="1" showErrorMessage="1" sqref="A808">
      <formula1>50001</formula1>
      <formula2>51500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Служебный!$F$1:$F$5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Служебный!$H$1:$H$5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'Классы'!$A2:$A1500</formula1>
    </dataValidation>
    <dataValidation type="list" allowBlank="1" showInputMessage="1" showErrorMessage="1" sqref="P808">
      <formula1>Служебный!$N$1:$N$2</formula1>
    </dataValidation>
    <dataValidation type="list" allowBlank="1" showInputMessage="1" showErrorMessage="1" sqref="Q808">
      <formula1>Служебный!$O$1:$O$5</formula1>
    </dataValidation>
    <dataValidation type="whole" allowBlank="1" showInputMessage="1" showErrorMessage="1" sqref="A809">
      <formula1>50001</formula1>
      <formula2>51500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Служебный!$F$1:$F$5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Служебный!$H$1:$H$5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'Классы'!$A2:$A1500</formula1>
    </dataValidation>
    <dataValidation type="list" allowBlank="1" showInputMessage="1" showErrorMessage="1" sqref="P809">
      <formula1>Служебный!$N$1:$N$2</formula1>
    </dataValidation>
    <dataValidation type="list" allowBlank="1" showInputMessage="1" showErrorMessage="1" sqref="Q809">
      <formula1>Служебный!$O$1:$O$5</formula1>
    </dataValidation>
    <dataValidation type="whole" allowBlank="1" showInputMessage="1" showErrorMessage="1" sqref="A810">
      <formula1>50001</formula1>
      <formula2>51500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Служебный!$F$1:$F$5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Служебный!$H$1:$H$5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'Классы'!$A2:$A1500</formula1>
    </dataValidation>
    <dataValidation type="list" allowBlank="1" showInputMessage="1" showErrorMessage="1" sqref="P810">
      <formula1>Служебный!$N$1:$N$2</formula1>
    </dataValidation>
    <dataValidation type="list" allowBlank="1" showInputMessage="1" showErrorMessage="1" sqref="Q810">
      <formula1>Служебный!$O$1:$O$5</formula1>
    </dataValidation>
    <dataValidation type="whole" allowBlank="1" showInputMessage="1" showErrorMessage="1" sqref="A811">
      <formula1>50001</formula1>
      <formula2>51500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Служебный!$F$1:$F$5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Служебный!$H$1:$H$5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'Классы'!$A2:$A1500</formula1>
    </dataValidation>
    <dataValidation type="list" allowBlank="1" showInputMessage="1" showErrorMessage="1" sqref="P811">
      <formula1>Служебный!$N$1:$N$2</formula1>
    </dataValidation>
    <dataValidation type="list" allowBlank="1" showInputMessage="1" showErrorMessage="1" sqref="Q811">
      <formula1>Служебный!$O$1:$O$5</formula1>
    </dataValidation>
    <dataValidation type="whole" allowBlank="1" showInputMessage="1" showErrorMessage="1" sqref="A812">
      <formula1>50001</formula1>
      <formula2>51500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Служебный!$F$1:$F$5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Служебный!$H$1:$H$5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'Классы'!$A2:$A1500</formula1>
    </dataValidation>
    <dataValidation type="list" allowBlank="1" showInputMessage="1" showErrorMessage="1" sqref="P812">
      <formula1>Служебный!$N$1:$N$2</formula1>
    </dataValidation>
    <dataValidation type="list" allowBlank="1" showInputMessage="1" showErrorMessage="1" sqref="Q812">
      <formula1>Служебный!$O$1:$O$5</formula1>
    </dataValidation>
    <dataValidation type="whole" allowBlank="1" showInputMessage="1" showErrorMessage="1" sqref="A813">
      <formula1>50001</formula1>
      <formula2>51500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Служебный!$F$1:$F$5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Служебный!$H$1:$H$5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'Классы'!$A2:$A1500</formula1>
    </dataValidation>
    <dataValidation type="list" allowBlank="1" showInputMessage="1" showErrorMessage="1" sqref="P813">
      <formula1>Служебный!$N$1:$N$2</formula1>
    </dataValidation>
    <dataValidation type="list" allowBlank="1" showInputMessage="1" showErrorMessage="1" sqref="Q813">
      <formula1>Служебный!$O$1:$O$5</formula1>
    </dataValidation>
    <dataValidation type="whole" allowBlank="1" showInputMessage="1" showErrorMessage="1" sqref="A814">
      <formula1>50001</formula1>
      <formula2>51500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Служебный!$F$1:$F$5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Служебный!$H$1:$H$5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'Классы'!$A2:$A1500</formula1>
    </dataValidation>
    <dataValidation type="list" allowBlank="1" showInputMessage="1" showErrorMessage="1" sqref="P814">
      <formula1>Служебный!$N$1:$N$2</formula1>
    </dataValidation>
    <dataValidation type="list" allowBlank="1" showInputMessage="1" showErrorMessage="1" sqref="Q814">
      <formula1>Служебный!$O$1:$O$5</formula1>
    </dataValidation>
    <dataValidation type="whole" allowBlank="1" showInputMessage="1" showErrorMessage="1" sqref="A815">
      <formula1>50001</formula1>
      <formula2>51500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Служебный!$F$1:$F$5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Служебный!$H$1:$H$5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'Классы'!$A2:$A1500</formula1>
    </dataValidation>
    <dataValidation type="list" allowBlank="1" showInputMessage="1" showErrorMessage="1" sqref="P815">
      <formula1>Служебный!$N$1:$N$2</formula1>
    </dataValidation>
    <dataValidation type="list" allowBlank="1" showInputMessage="1" showErrorMessage="1" sqref="Q815">
      <formula1>Служебный!$O$1:$O$5</formula1>
    </dataValidation>
    <dataValidation type="whole" allowBlank="1" showInputMessage="1" showErrorMessage="1" sqref="A816">
      <formula1>50001</formula1>
      <formula2>51500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Служебный!$F$1:$F$5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Служебный!$H$1:$H$5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'Классы'!$A2:$A1500</formula1>
    </dataValidation>
    <dataValidation type="list" allowBlank="1" showInputMessage="1" showErrorMessage="1" sqref="P816">
      <formula1>Служебный!$N$1:$N$2</formula1>
    </dataValidation>
    <dataValidation type="list" allowBlank="1" showInputMessage="1" showErrorMessage="1" sqref="Q816">
      <formula1>Служебный!$O$1:$O$5</formula1>
    </dataValidation>
    <dataValidation type="whole" allowBlank="1" showInputMessage="1" showErrorMessage="1" sqref="A817">
      <formula1>50001</formula1>
      <formula2>51500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Служебный!$F$1:$F$5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Служебный!$H$1:$H$5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'Классы'!$A2:$A1500</formula1>
    </dataValidation>
    <dataValidation type="list" allowBlank="1" showInputMessage="1" showErrorMessage="1" sqref="P817">
      <formula1>Служебный!$N$1:$N$2</formula1>
    </dataValidation>
    <dataValidation type="list" allowBlank="1" showInputMessage="1" showErrorMessage="1" sqref="Q817">
      <formula1>Служебный!$O$1:$O$5</formula1>
    </dataValidation>
    <dataValidation type="whole" allowBlank="1" showInputMessage="1" showErrorMessage="1" sqref="A818">
      <formula1>50001</formula1>
      <formula2>51500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Служебный!$F$1:$F$5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Служебный!$H$1:$H$5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'Классы'!$A2:$A1500</formula1>
    </dataValidation>
    <dataValidation type="list" allowBlank="1" showInputMessage="1" showErrorMessage="1" sqref="P818">
      <formula1>Служебный!$N$1:$N$2</formula1>
    </dataValidation>
    <dataValidation type="list" allowBlank="1" showInputMessage="1" showErrorMessage="1" sqref="Q818">
      <formula1>Служебный!$O$1:$O$5</formula1>
    </dataValidation>
    <dataValidation type="whole" allowBlank="1" showInputMessage="1" showErrorMessage="1" sqref="A819">
      <formula1>50001</formula1>
      <formula2>51500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Служебный!$F$1:$F$5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Служебный!$H$1:$H$5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'Классы'!$A2:$A1500</formula1>
    </dataValidation>
    <dataValidation type="list" allowBlank="1" showInputMessage="1" showErrorMessage="1" sqref="P819">
      <formula1>Служебный!$N$1:$N$2</formula1>
    </dataValidation>
    <dataValidation type="list" allowBlank="1" showInputMessage="1" showErrorMessage="1" sqref="Q819">
      <formula1>Служебный!$O$1:$O$5</formula1>
    </dataValidation>
    <dataValidation type="whole" allowBlank="1" showInputMessage="1" showErrorMessage="1" sqref="A820">
      <formula1>50001</formula1>
      <formula2>51500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Служебный!$F$1:$F$5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Служебный!$H$1:$H$5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'Классы'!$A2:$A1500</formula1>
    </dataValidation>
    <dataValidation type="list" allowBlank="1" showInputMessage="1" showErrorMessage="1" sqref="P820">
      <formula1>Служебный!$N$1:$N$2</formula1>
    </dataValidation>
    <dataValidation type="list" allowBlank="1" showInputMessage="1" showErrorMessage="1" sqref="Q820">
      <formula1>Служебный!$O$1:$O$5</formula1>
    </dataValidation>
    <dataValidation type="whole" allowBlank="1" showInputMessage="1" showErrorMessage="1" sqref="A821">
      <formula1>50001</formula1>
      <formula2>51500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Служебный!$F$1:$F$5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Служебный!$H$1:$H$5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'Классы'!$A2:$A1500</formula1>
    </dataValidation>
    <dataValidation type="list" allowBlank="1" showInputMessage="1" showErrorMessage="1" sqref="P821">
      <formula1>Служебный!$N$1:$N$2</formula1>
    </dataValidation>
    <dataValidation type="list" allowBlank="1" showInputMessage="1" showErrorMessage="1" sqref="Q821">
      <formula1>Служебный!$O$1:$O$5</formula1>
    </dataValidation>
    <dataValidation type="whole" allowBlank="1" showInputMessage="1" showErrorMessage="1" sqref="A822">
      <formula1>50001</formula1>
      <formula2>51500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Служебный!$F$1:$F$5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Служебный!$H$1:$H$5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'Классы'!$A2:$A1500</formula1>
    </dataValidation>
    <dataValidation type="list" allowBlank="1" showInputMessage="1" showErrorMessage="1" sqref="P822">
      <formula1>Служебный!$N$1:$N$2</formula1>
    </dataValidation>
    <dataValidation type="list" allowBlank="1" showInputMessage="1" showErrorMessage="1" sqref="Q822">
      <formula1>Служебный!$O$1:$O$5</formula1>
    </dataValidation>
    <dataValidation type="whole" allowBlank="1" showInputMessage="1" showErrorMessage="1" sqref="A823">
      <formula1>50001</formula1>
      <formula2>51500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Служебный!$F$1:$F$5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Служебный!$H$1:$H$5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'Классы'!$A2:$A1500</formula1>
    </dataValidation>
    <dataValidation type="list" allowBlank="1" showInputMessage="1" showErrorMessage="1" sqref="P823">
      <formula1>Служебный!$N$1:$N$2</formula1>
    </dataValidation>
    <dataValidation type="list" allowBlank="1" showInputMessage="1" showErrorMessage="1" sqref="Q823">
      <formula1>Служебный!$O$1:$O$5</formula1>
    </dataValidation>
    <dataValidation type="whole" allowBlank="1" showInputMessage="1" showErrorMessage="1" sqref="A824">
      <formula1>50001</formula1>
      <formula2>51500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Служебный!$F$1:$F$5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Служебный!$H$1:$H$5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'Классы'!$A2:$A1500</formula1>
    </dataValidation>
    <dataValidation type="list" allowBlank="1" showInputMessage="1" showErrorMessage="1" sqref="P824">
      <formula1>Служебный!$N$1:$N$2</formula1>
    </dataValidation>
    <dataValidation type="list" allowBlank="1" showInputMessage="1" showErrorMessage="1" sqref="Q824">
      <formula1>Служебный!$O$1:$O$5</formula1>
    </dataValidation>
    <dataValidation type="whole" allowBlank="1" showInputMessage="1" showErrorMessage="1" sqref="A825">
      <formula1>50001</formula1>
      <formula2>51500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Служебный!$F$1:$F$5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Служебный!$H$1:$H$5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'Классы'!$A2:$A1500</formula1>
    </dataValidation>
    <dataValidation type="list" allowBlank="1" showInputMessage="1" showErrorMessage="1" sqref="P825">
      <formula1>Служебный!$N$1:$N$2</formula1>
    </dataValidation>
    <dataValidation type="list" allowBlank="1" showInputMessage="1" showErrorMessage="1" sqref="Q825">
      <formula1>Служебный!$O$1:$O$5</formula1>
    </dataValidation>
    <dataValidation type="whole" allowBlank="1" showInputMessage="1" showErrorMessage="1" sqref="A826">
      <formula1>50001</formula1>
      <formula2>51500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Служебный!$F$1:$F$5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Служебный!$H$1:$H$5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'Классы'!$A2:$A1500</formula1>
    </dataValidation>
    <dataValidation type="list" allowBlank="1" showInputMessage="1" showErrorMessage="1" sqref="P826">
      <formula1>Служебный!$N$1:$N$2</formula1>
    </dataValidation>
    <dataValidation type="list" allowBlank="1" showInputMessage="1" showErrorMessage="1" sqref="Q826">
      <formula1>Служебный!$O$1:$O$5</formula1>
    </dataValidation>
    <dataValidation type="whole" allowBlank="1" showInputMessage="1" showErrorMessage="1" sqref="A827">
      <formula1>50001</formula1>
      <formula2>51500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Служебный!$F$1:$F$5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Служебный!$H$1:$H$5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'Классы'!$A2:$A1500</formula1>
    </dataValidation>
    <dataValidation type="list" allowBlank="1" showInputMessage="1" showErrorMessage="1" sqref="P827">
      <formula1>Служебный!$N$1:$N$2</formula1>
    </dataValidation>
    <dataValidation type="list" allowBlank="1" showInputMessage="1" showErrorMessage="1" sqref="Q827">
      <formula1>Служебный!$O$1:$O$5</formula1>
    </dataValidation>
    <dataValidation type="whole" allowBlank="1" showInputMessage="1" showErrorMessage="1" sqref="A828">
      <formula1>50001</formula1>
      <formula2>51500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Служебный!$F$1:$F$5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Служебный!$H$1:$H$5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'Классы'!$A2:$A1500</formula1>
    </dataValidation>
    <dataValidation type="list" allowBlank="1" showInputMessage="1" showErrorMessage="1" sqref="P828">
      <formula1>Служебный!$N$1:$N$2</formula1>
    </dataValidation>
    <dataValidation type="list" allowBlank="1" showInputMessage="1" showErrorMessage="1" sqref="Q828">
      <formula1>Служебный!$O$1:$O$5</formula1>
    </dataValidation>
    <dataValidation type="whole" allowBlank="1" showInputMessage="1" showErrorMessage="1" sqref="A829">
      <formula1>50001</formula1>
      <formula2>51500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Служебный!$F$1:$F$5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Служебный!$H$1:$H$5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'Классы'!$A2:$A1500</formula1>
    </dataValidation>
    <dataValidation type="list" allowBlank="1" showInputMessage="1" showErrorMessage="1" sqref="P829">
      <formula1>Служебный!$N$1:$N$2</formula1>
    </dataValidation>
    <dataValidation type="list" allowBlank="1" showInputMessage="1" showErrorMessage="1" sqref="Q829">
      <formula1>Служебный!$O$1:$O$5</formula1>
    </dataValidation>
    <dataValidation type="whole" allowBlank="1" showInputMessage="1" showErrorMessage="1" sqref="A830">
      <formula1>50001</formula1>
      <formula2>51500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Служебный!$F$1:$F$5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Служебный!$H$1:$H$5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'Классы'!$A2:$A1500</formula1>
    </dataValidation>
    <dataValidation type="list" allowBlank="1" showInputMessage="1" showErrorMessage="1" sqref="P830">
      <formula1>Служебный!$N$1:$N$2</formula1>
    </dataValidation>
    <dataValidation type="list" allowBlank="1" showInputMessage="1" showErrorMessage="1" sqref="Q830">
      <formula1>Служебный!$O$1:$O$5</formula1>
    </dataValidation>
    <dataValidation type="whole" allowBlank="1" showInputMessage="1" showErrorMessage="1" sqref="A831">
      <formula1>50001</formula1>
      <formula2>51500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Служебный!$F$1:$F$5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Служебный!$H$1:$H$5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'Классы'!$A2:$A1500</formula1>
    </dataValidation>
    <dataValidation type="list" allowBlank="1" showInputMessage="1" showErrorMessage="1" sqref="P831">
      <formula1>Служебный!$N$1:$N$2</formula1>
    </dataValidation>
    <dataValidation type="list" allowBlank="1" showInputMessage="1" showErrorMessage="1" sqref="Q831">
      <formula1>Служебный!$O$1:$O$5</formula1>
    </dataValidation>
    <dataValidation type="whole" allowBlank="1" showInputMessage="1" showErrorMessage="1" sqref="A832">
      <formula1>50001</formula1>
      <formula2>51500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Служебный!$F$1:$F$5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Служебный!$H$1:$H$5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'Классы'!$A2:$A1500</formula1>
    </dataValidation>
    <dataValidation type="list" allowBlank="1" showInputMessage="1" showErrorMessage="1" sqref="P832">
      <formula1>Служебный!$N$1:$N$2</formula1>
    </dataValidation>
    <dataValidation type="list" allowBlank="1" showInputMessage="1" showErrorMessage="1" sqref="Q832">
      <formula1>Служебный!$O$1:$O$5</formula1>
    </dataValidation>
    <dataValidation type="whole" allowBlank="1" showInputMessage="1" showErrorMessage="1" sqref="A833">
      <formula1>50001</formula1>
      <formula2>51500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Служебный!$F$1:$F$5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Служебный!$H$1:$H$5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'Классы'!$A2:$A1500</formula1>
    </dataValidation>
    <dataValidation type="list" allowBlank="1" showInputMessage="1" showErrorMessage="1" sqref="P833">
      <formula1>Служебный!$N$1:$N$2</formula1>
    </dataValidation>
    <dataValidation type="list" allowBlank="1" showInputMessage="1" showErrorMessage="1" sqref="Q833">
      <formula1>Служебный!$O$1:$O$5</formula1>
    </dataValidation>
    <dataValidation type="whole" allowBlank="1" showInputMessage="1" showErrorMessage="1" sqref="A834">
      <formula1>50001</formula1>
      <formula2>51500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Служебный!$F$1:$F$5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Служебный!$H$1:$H$5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'Классы'!$A2:$A1500</formula1>
    </dataValidation>
    <dataValidation type="list" allowBlank="1" showInputMessage="1" showErrorMessage="1" sqref="P834">
      <formula1>Служебный!$N$1:$N$2</formula1>
    </dataValidation>
    <dataValidation type="list" allowBlank="1" showInputMessage="1" showErrorMessage="1" sqref="Q834">
      <formula1>Служебный!$O$1:$O$5</formula1>
    </dataValidation>
    <dataValidation type="whole" allowBlank="1" showInputMessage="1" showErrorMessage="1" sqref="A835">
      <formula1>50001</formula1>
      <formula2>51500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Служебный!$F$1:$F$5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Служебный!$H$1:$H$5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'Классы'!$A2:$A1500</formula1>
    </dataValidation>
    <dataValidation type="list" allowBlank="1" showInputMessage="1" showErrorMessage="1" sqref="P835">
      <formula1>Служебный!$N$1:$N$2</formula1>
    </dataValidation>
    <dataValidation type="list" allowBlank="1" showInputMessage="1" showErrorMessage="1" sqref="Q835">
      <formula1>Служебный!$O$1:$O$5</formula1>
    </dataValidation>
    <dataValidation type="whole" allowBlank="1" showInputMessage="1" showErrorMessage="1" sqref="A836">
      <formula1>50001</formula1>
      <formula2>51500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Служебный!$F$1:$F$5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Служебный!$H$1:$H$5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'Классы'!$A2:$A1500</formula1>
    </dataValidation>
    <dataValidation type="list" allowBlank="1" showInputMessage="1" showErrorMessage="1" sqref="P836">
      <formula1>Служебный!$N$1:$N$2</formula1>
    </dataValidation>
    <dataValidation type="list" allowBlank="1" showInputMessage="1" showErrorMessage="1" sqref="Q836">
      <formula1>Служебный!$O$1:$O$5</formula1>
    </dataValidation>
    <dataValidation type="whole" allowBlank="1" showInputMessage="1" showErrorMessage="1" sqref="A837">
      <formula1>50001</formula1>
      <formula2>51500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Служебный!$F$1:$F$5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Служебный!$H$1:$H$5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'Классы'!$A2:$A1500</formula1>
    </dataValidation>
    <dataValidation type="list" allowBlank="1" showInputMessage="1" showErrorMessage="1" sqref="P837">
      <formula1>Служебный!$N$1:$N$2</formula1>
    </dataValidation>
    <dataValidation type="list" allowBlank="1" showInputMessage="1" showErrorMessage="1" sqref="Q837">
      <formula1>Служебный!$O$1:$O$5</formula1>
    </dataValidation>
    <dataValidation type="whole" allowBlank="1" showInputMessage="1" showErrorMessage="1" sqref="A838">
      <formula1>50001</formula1>
      <formula2>51500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Служебный!$F$1:$F$5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Служебный!$H$1:$H$5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'Классы'!$A2:$A1500</formula1>
    </dataValidation>
    <dataValidation type="list" allowBlank="1" showInputMessage="1" showErrorMessage="1" sqref="P838">
      <formula1>Служебный!$N$1:$N$2</formula1>
    </dataValidation>
    <dataValidation type="list" allowBlank="1" showInputMessage="1" showErrorMessage="1" sqref="Q838">
      <formula1>Служебный!$O$1:$O$5</formula1>
    </dataValidation>
    <dataValidation type="whole" allowBlank="1" showInputMessage="1" showErrorMessage="1" sqref="A839">
      <formula1>50001</formula1>
      <formula2>51500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Служебный!$F$1:$F$5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Служебный!$H$1:$H$5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'Классы'!$A2:$A1500</formula1>
    </dataValidation>
    <dataValidation type="list" allowBlank="1" showInputMessage="1" showErrorMessage="1" sqref="P839">
      <formula1>Служебный!$N$1:$N$2</formula1>
    </dataValidation>
    <dataValidation type="list" allowBlank="1" showInputMessage="1" showErrorMessage="1" sqref="Q839">
      <formula1>Служебный!$O$1:$O$5</formula1>
    </dataValidation>
    <dataValidation type="whole" allowBlank="1" showInputMessage="1" showErrorMessage="1" sqref="A840">
      <formula1>50001</formula1>
      <formula2>51500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Служебный!$F$1:$F$5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Служебный!$H$1:$H$5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'Классы'!$A2:$A1500</formula1>
    </dataValidation>
    <dataValidation type="list" allowBlank="1" showInputMessage="1" showErrorMessage="1" sqref="P840">
      <formula1>Служебный!$N$1:$N$2</formula1>
    </dataValidation>
    <dataValidation type="list" allowBlank="1" showInputMessage="1" showErrorMessage="1" sqref="Q840">
      <formula1>Служебный!$O$1:$O$5</formula1>
    </dataValidation>
    <dataValidation type="whole" allowBlank="1" showInputMessage="1" showErrorMessage="1" sqref="A841">
      <formula1>50001</formula1>
      <formula2>51500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Служебный!$F$1:$F$5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Служебный!$H$1:$H$5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'Классы'!$A2:$A1500</formula1>
    </dataValidation>
    <dataValidation type="list" allowBlank="1" showInputMessage="1" showErrorMessage="1" sqref="P841">
      <formula1>Служебный!$N$1:$N$2</formula1>
    </dataValidation>
    <dataValidation type="list" allowBlank="1" showInputMessage="1" showErrorMessage="1" sqref="Q841">
      <formula1>Служебный!$O$1:$O$5</formula1>
    </dataValidation>
    <dataValidation type="whole" allowBlank="1" showInputMessage="1" showErrorMessage="1" sqref="A842">
      <formula1>50001</formula1>
      <formula2>51500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Служебный!$F$1:$F$5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Служебный!$H$1:$H$5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'Классы'!$A2:$A1500</formula1>
    </dataValidation>
    <dataValidation type="list" allowBlank="1" showInputMessage="1" showErrorMessage="1" sqref="P842">
      <formula1>Служебный!$N$1:$N$2</formula1>
    </dataValidation>
    <dataValidation type="list" allowBlank="1" showInputMessage="1" showErrorMessage="1" sqref="Q842">
      <formula1>Служебный!$O$1:$O$5</formula1>
    </dataValidation>
    <dataValidation type="whole" allowBlank="1" showInputMessage="1" showErrorMessage="1" sqref="A843">
      <formula1>50001</formula1>
      <formula2>51500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Служебный!$F$1:$F$5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Служебный!$H$1:$H$5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'Классы'!$A2:$A1500</formula1>
    </dataValidation>
    <dataValidation type="list" allowBlank="1" showInputMessage="1" showErrorMessage="1" sqref="P843">
      <formula1>Служебный!$N$1:$N$2</formula1>
    </dataValidation>
    <dataValidation type="list" allowBlank="1" showInputMessage="1" showErrorMessage="1" sqref="Q843">
      <formula1>Служебный!$O$1:$O$5</formula1>
    </dataValidation>
    <dataValidation type="whole" allowBlank="1" showInputMessage="1" showErrorMessage="1" sqref="A844">
      <formula1>50001</formula1>
      <formula2>51500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Служебный!$F$1:$F$5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Служебный!$H$1:$H$5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'Классы'!$A2:$A1500</formula1>
    </dataValidation>
    <dataValidation type="list" allowBlank="1" showInputMessage="1" showErrorMessage="1" sqref="P844">
      <formula1>Служебный!$N$1:$N$2</formula1>
    </dataValidation>
    <dataValidation type="list" allowBlank="1" showInputMessage="1" showErrorMessage="1" sqref="Q844">
      <formula1>Служебный!$O$1:$O$5</formula1>
    </dataValidation>
    <dataValidation type="whole" allowBlank="1" showInputMessage="1" showErrorMessage="1" sqref="A845">
      <formula1>50001</formula1>
      <formula2>51500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Служебный!$F$1:$F$5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Служебный!$H$1:$H$5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'Классы'!$A2:$A1500</formula1>
    </dataValidation>
    <dataValidation type="list" allowBlank="1" showInputMessage="1" showErrorMessage="1" sqref="P845">
      <formula1>Служебный!$N$1:$N$2</formula1>
    </dataValidation>
    <dataValidation type="list" allowBlank="1" showInputMessage="1" showErrorMessage="1" sqref="Q845">
      <formula1>Служебный!$O$1:$O$5</formula1>
    </dataValidation>
    <dataValidation type="whole" allowBlank="1" showInputMessage="1" showErrorMessage="1" sqref="A846">
      <formula1>50001</formula1>
      <formula2>51500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Служебный!$F$1:$F$5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Служебный!$H$1:$H$5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'Классы'!$A2:$A1500</formula1>
    </dataValidation>
    <dataValidation type="list" allowBlank="1" showInputMessage="1" showErrorMessage="1" sqref="P846">
      <formula1>Служебный!$N$1:$N$2</formula1>
    </dataValidation>
    <dataValidation type="list" allowBlank="1" showInputMessage="1" showErrorMessage="1" sqref="Q846">
      <formula1>Служебный!$O$1:$O$5</formula1>
    </dataValidation>
    <dataValidation type="whole" allowBlank="1" showInputMessage="1" showErrorMessage="1" sqref="A847">
      <formula1>50001</formula1>
      <formula2>51500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Служебный!$F$1:$F$5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Служебный!$H$1:$H$5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'Классы'!$A2:$A1500</formula1>
    </dataValidation>
    <dataValidation type="list" allowBlank="1" showInputMessage="1" showErrorMessage="1" sqref="P847">
      <formula1>Служебный!$N$1:$N$2</formula1>
    </dataValidation>
    <dataValidation type="list" allowBlank="1" showInputMessage="1" showErrorMessage="1" sqref="Q847">
      <formula1>Служебный!$O$1:$O$5</formula1>
    </dataValidation>
    <dataValidation type="whole" allowBlank="1" showInputMessage="1" showErrorMessage="1" sqref="A848">
      <formula1>50001</formula1>
      <formula2>51500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Служебный!$F$1:$F$5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Служебный!$H$1:$H$5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'Классы'!$A2:$A1500</formula1>
    </dataValidation>
    <dataValidation type="list" allowBlank="1" showInputMessage="1" showErrorMessage="1" sqref="P848">
      <formula1>Служебный!$N$1:$N$2</formula1>
    </dataValidation>
    <dataValidation type="list" allowBlank="1" showInputMessage="1" showErrorMessage="1" sqref="Q848">
      <formula1>Служебный!$O$1:$O$5</formula1>
    </dataValidation>
    <dataValidation type="whole" allowBlank="1" showInputMessage="1" showErrorMessage="1" sqref="A849">
      <formula1>50001</formula1>
      <formula2>51500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Служебный!$F$1:$F$5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Служебный!$H$1:$H$5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'Классы'!$A2:$A1500</formula1>
    </dataValidation>
    <dataValidation type="list" allowBlank="1" showInputMessage="1" showErrorMessage="1" sqref="P849">
      <formula1>Служебный!$N$1:$N$2</formula1>
    </dataValidation>
    <dataValidation type="list" allowBlank="1" showInputMessage="1" showErrorMessage="1" sqref="Q849">
      <formula1>Служебный!$O$1:$O$5</formula1>
    </dataValidation>
    <dataValidation type="whole" allowBlank="1" showInputMessage="1" showErrorMessage="1" sqref="A850">
      <formula1>50001</formula1>
      <formula2>51500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Служебный!$F$1:$F$5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Служебный!$H$1:$H$5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'Классы'!$A2:$A1500</formula1>
    </dataValidation>
    <dataValidation type="list" allowBlank="1" showInputMessage="1" showErrorMessage="1" sqref="P850">
      <formula1>Служебный!$N$1:$N$2</formula1>
    </dataValidation>
    <dataValidation type="list" allowBlank="1" showInputMessage="1" showErrorMessage="1" sqref="Q850">
      <formula1>Служебный!$O$1:$O$5</formula1>
    </dataValidation>
    <dataValidation type="whole" allowBlank="1" showInputMessage="1" showErrorMessage="1" sqref="A851">
      <formula1>50001</formula1>
      <formula2>51500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Служебный!$F$1:$F$5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Служебный!$H$1:$H$5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'Классы'!$A2:$A1500</formula1>
    </dataValidation>
    <dataValidation type="list" allowBlank="1" showInputMessage="1" showErrorMessage="1" sqref="P851">
      <formula1>Служебный!$N$1:$N$2</formula1>
    </dataValidation>
    <dataValidation type="list" allowBlank="1" showInputMessage="1" showErrorMessage="1" sqref="Q851">
      <formula1>Служебный!$O$1:$O$5</formula1>
    </dataValidation>
    <dataValidation type="whole" allowBlank="1" showInputMessage="1" showErrorMessage="1" sqref="A852">
      <formula1>50001</formula1>
      <formula2>51500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Служебный!$F$1:$F$5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Служебный!$H$1:$H$5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'Классы'!$A2:$A1500</formula1>
    </dataValidation>
    <dataValidation type="list" allowBlank="1" showInputMessage="1" showErrorMessage="1" sqref="P852">
      <formula1>Служебный!$N$1:$N$2</formula1>
    </dataValidation>
    <dataValidation type="list" allowBlank="1" showInputMessage="1" showErrorMessage="1" sqref="Q852">
      <formula1>Служебный!$O$1:$O$5</formula1>
    </dataValidation>
    <dataValidation type="whole" allowBlank="1" showInputMessage="1" showErrorMessage="1" sqref="A853">
      <formula1>50001</formula1>
      <formula2>51500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Служебный!$F$1:$F$5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Служебный!$H$1:$H$5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'Классы'!$A2:$A1500</formula1>
    </dataValidation>
    <dataValidation type="list" allowBlank="1" showInputMessage="1" showErrorMessage="1" sqref="P853">
      <formula1>Служебный!$N$1:$N$2</formula1>
    </dataValidation>
    <dataValidation type="list" allowBlank="1" showInputMessage="1" showErrorMessage="1" sqref="Q853">
      <formula1>Служебный!$O$1:$O$5</formula1>
    </dataValidation>
    <dataValidation type="whole" allowBlank="1" showInputMessage="1" showErrorMessage="1" sqref="A854">
      <formula1>50001</formula1>
      <formula2>51500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Служебный!$F$1:$F$5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Служебный!$H$1:$H$5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'Классы'!$A2:$A1500</formula1>
    </dataValidation>
    <dataValidation type="list" allowBlank="1" showInputMessage="1" showErrorMessage="1" sqref="P854">
      <formula1>Служебный!$N$1:$N$2</formula1>
    </dataValidation>
    <dataValidation type="list" allowBlank="1" showInputMessage="1" showErrorMessage="1" sqref="Q854">
      <formula1>Служебный!$O$1:$O$5</formula1>
    </dataValidation>
    <dataValidation type="whole" allowBlank="1" showInputMessage="1" showErrorMessage="1" sqref="A855">
      <formula1>50001</formula1>
      <formula2>51500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Служебный!$F$1:$F$5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Служебный!$H$1:$H$5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'Классы'!$A2:$A1500</formula1>
    </dataValidation>
    <dataValidation type="list" allowBlank="1" showInputMessage="1" showErrorMessage="1" sqref="P855">
      <formula1>Служебный!$N$1:$N$2</formula1>
    </dataValidation>
    <dataValidation type="list" allowBlank="1" showInputMessage="1" showErrorMessage="1" sqref="Q855">
      <formula1>Служебный!$O$1:$O$5</formula1>
    </dataValidation>
    <dataValidation type="whole" allowBlank="1" showInputMessage="1" showErrorMessage="1" sqref="A856">
      <formula1>50001</formula1>
      <formula2>51500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Служебный!$F$1:$F$5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Служебный!$H$1:$H$5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'Классы'!$A2:$A1500</formula1>
    </dataValidation>
    <dataValidation type="list" allowBlank="1" showInputMessage="1" showErrorMessage="1" sqref="P856">
      <formula1>Служебный!$N$1:$N$2</formula1>
    </dataValidation>
    <dataValidation type="list" allowBlank="1" showInputMessage="1" showErrorMessage="1" sqref="Q856">
      <formula1>Служебный!$O$1:$O$5</formula1>
    </dataValidation>
    <dataValidation type="whole" allowBlank="1" showInputMessage="1" showErrorMessage="1" sqref="A857">
      <formula1>50001</formula1>
      <formula2>51500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Служебный!$F$1:$F$5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Служебный!$H$1:$H$5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'Классы'!$A2:$A1500</formula1>
    </dataValidation>
    <dataValidation type="list" allowBlank="1" showInputMessage="1" showErrorMessage="1" sqref="P857">
      <formula1>Служебный!$N$1:$N$2</formula1>
    </dataValidation>
    <dataValidation type="list" allowBlank="1" showInputMessage="1" showErrorMessage="1" sqref="Q857">
      <formula1>Служебный!$O$1:$O$5</formula1>
    </dataValidation>
    <dataValidation type="whole" allowBlank="1" showInputMessage="1" showErrorMessage="1" sqref="A858">
      <formula1>50001</formula1>
      <formula2>51500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Служебный!$F$1:$F$5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Служебный!$H$1:$H$5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'Классы'!$A2:$A1500</formula1>
    </dataValidation>
    <dataValidation type="list" allowBlank="1" showInputMessage="1" showErrorMessage="1" sqref="P858">
      <formula1>Служебный!$N$1:$N$2</formula1>
    </dataValidation>
    <dataValidation type="list" allowBlank="1" showInputMessage="1" showErrorMessage="1" sqref="Q858">
      <formula1>Служебный!$O$1:$O$5</formula1>
    </dataValidation>
    <dataValidation type="whole" allowBlank="1" showInputMessage="1" showErrorMessage="1" sqref="A859">
      <formula1>50001</formula1>
      <formula2>51500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Служебный!$F$1:$F$5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Служебный!$H$1:$H$5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'Классы'!$A2:$A1500</formula1>
    </dataValidation>
    <dataValidation type="list" allowBlank="1" showInputMessage="1" showErrorMessage="1" sqref="P859">
      <formula1>Служебный!$N$1:$N$2</formula1>
    </dataValidation>
    <dataValidation type="list" allowBlank="1" showInputMessage="1" showErrorMessage="1" sqref="Q859">
      <formula1>Служебный!$O$1:$O$5</formula1>
    </dataValidation>
    <dataValidation type="whole" allowBlank="1" showInputMessage="1" showErrorMessage="1" sqref="A860">
      <formula1>50001</formula1>
      <formula2>51500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Служебный!$F$1:$F$5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Служебный!$H$1:$H$5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'Классы'!$A2:$A1500</formula1>
    </dataValidation>
    <dataValidation type="list" allowBlank="1" showInputMessage="1" showErrorMessage="1" sqref="P860">
      <formula1>Служебный!$N$1:$N$2</formula1>
    </dataValidation>
    <dataValidation type="list" allowBlank="1" showInputMessage="1" showErrorMessage="1" sqref="Q860">
      <formula1>Служебный!$O$1:$O$5</formula1>
    </dataValidation>
    <dataValidation type="whole" allowBlank="1" showInputMessage="1" showErrorMessage="1" sqref="A861">
      <formula1>50001</formula1>
      <formula2>51500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Служебный!$F$1:$F$5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Служебный!$H$1:$H$5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'Классы'!$A2:$A1500</formula1>
    </dataValidation>
    <dataValidation type="list" allowBlank="1" showInputMessage="1" showErrorMessage="1" sqref="P861">
      <formula1>Служебный!$N$1:$N$2</formula1>
    </dataValidation>
    <dataValidation type="list" allowBlank="1" showInputMessage="1" showErrorMessage="1" sqref="Q861">
      <formula1>Служебный!$O$1:$O$5</formula1>
    </dataValidation>
    <dataValidation type="whole" allowBlank="1" showInputMessage="1" showErrorMessage="1" sqref="A862">
      <formula1>50001</formula1>
      <formula2>51500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Служебный!$F$1:$F$5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Служебный!$H$1:$H$5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'Классы'!$A2:$A1500</formula1>
    </dataValidation>
    <dataValidation type="list" allowBlank="1" showInputMessage="1" showErrorMessage="1" sqref="P862">
      <formula1>Служебный!$N$1:$N$2</formula1>
    </dataValidation>
    <dataValidation type="list" allowBlank="1" showInputMessage="1" showErrorMessage="1" sqref="Q862">
      <formula1>Служебный!$O$1:$O$5</formula1>
    </dataValidation>
    <dataValidation type="whole" allowBlank="1" showInputMessage="1" showErrorMessage="1" sqref="A863">
      <formula1>50001</formula1>
      <formula2>51500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Служебный!$F$1:$F$5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Служебный!$H$1:$H$5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'Классы'!$A2:$A1500</formula1>
    </dataValidation>
    <dataValidation type="list" allowBlank="1" showInputMessage="1" showErrorMessage="1" sqref="P863">
      <formula1>Служебный!$N$1:$N$2</formula1>
    </dataValidation>
    <dataValidation type="list" allowBlank="1" showInputMessage="1" showErrorMessage="1" sqref="Q863">
      <formula1>Служебный!$O$1:$O$5</formula1>
    </dataValidation>
    <dataValidation type="whole" allowBlank="1" showInputMessage="1" showErrorMessage="1" sqref="A864">
      <formula1>50001</formula1>
      <formula2>51500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Служебный!$F$1:$F$5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Служебный!$H$1:$H$5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'Классы'!$A2:$A1500</formula1>
    </dataValidation>
    <dataValidation type="list" allowBlank="1" showInputMessage="1" showErrorMessage="1" sqref="P864">
      <formula1>Служебный!$N$1:$N$2</formula1>
    </dataValidation>
    <dataValidation type="list" allowBlank="1" showInputMessage="1" showErrorMessage="1" sqref="Q864">
      <formula1>Служебный!$O$1:$O$5</formula1>
    </dataValidation>
    <dataValidation type="whole" allowBlank="1" showInputMessage="1" showErrorMessage="1" sqref="A865">
      <formula1>50001</formula1>
      <formula2>51500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Служебный!$F$1:$F$5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Служебный!$H$1:$H$5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'Классы'!$A2:$A1500</formula1>
    </dataValidation>
    <dataValidation type="list" allowBlank="1" showInputMessage="1" showErrorMessage="1" sqref="P865">
      <formula1>Служебный!$N$1:$N$2</formula1>
    </dataValidation>
    <dataValidation type="list" allowBlank="1" showInputMessage="1" showErrorMessage="1" sqref="Q865">
      <formula1>Служебный!$O$1:$O$5</formula1>
    </dataValidation>
    <dataValidation type="whole" allowBlank="1" showInputMessage="1" showErrorMessage="1" sqref="A866">
      <formula1>50001</formula1>
      <formula2>51500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Служебный!$F$1:$F$5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Служебный!$H$1:$H$5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'Классы'!$A2:$A1500</formula1>
    </dataValidation>
    <dataValidation type="list" allowBlank="1" showInputMessage="1" showErrorMessage="1" sqref="P866">
      <formula1>Служебный!$N$1:$N$2</formula1>
    </dataValidation>
    <dataValidation type="list" allowBlank="1" showInputMessage="1" showErrorMessage="1" sqref="Q866">
      <formula1>Служебный!$O$1:$O$5</formula1>
    </dataValidation>
    <dataValidation type="whole" allowBlank="1" showInputMessage="1" showErrorMessage="1" sqref="A867">
      <formula1>50001</formula1>
      <formula2>51500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Служебный!$F$1:$F$5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Служебный!$H$1:$H$5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'Классы'!$A2:$A1500</formula1>
    </dataValidation>
    <dataValidation type="list" allowBlank="1" showInputMessage="1" showErrorMessage="1" sqref="P867">
      <formula1>Служебный!$N$1:$N$2</formula1>
    </dataValidation>
    <dataValidation type="list" allowBlank="1" showInputMessage="1" showErrorMessage="1" sqref="Q867">
      <formula1>Служебный!$O$1:$O$5</formula1>
    </dataValidation>
    <dataValidation type="whole" allowBlank="1" showInputMessage="1" showErrorMessage="1" sqref="A868">
      <formula1>50001</formula1>
      <formula2>51500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Служебный!$F$1:$F$5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Служебный!$H$1:$H$5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'Классы'!$A2:$A1500</formula1>
    </dataValidation>
    <dataValidation type="list" allowBlank="1" showInputMessage="1" showErrorMessage="1" sqref="P868">
      <formula1>Служебный!$N$1:$N$2</formula1>
    </dataValidation>
    <dataValidation type="list" allowBlank="1" showInputMessage="1" showErrorMessage="1" sqref="Q868">
      <formula1>Служебный!$O$1:$O$5</formula1>
    </dataValidation>
    <dataValidation type="whole" allowBlank="1" showInputMessage="1" showErrorMessage="1" sqref="A869">
      <formula1>50001</formula1>
      <formula2>51500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Служебный!$F$1:$F$5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Служебный!$H$1:$H$5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'Классы'!$A2:$A1500</formula1>
    </dataValidation>
    <dataValidation type="list" allowBlank="1" showInputMessage="1" showErrorMessage="1" sqref="P869">
      <formula1>Служебный!$N$1:$N$2</formula1>
    </dataValidation>
    <dataValidation type="list" allowBlank="1" showInputMessage="1" showErrorMessage="1" sqref="Q869">
      <formula1>Служебный!$O$1:$O$5</formula1>
    </dataValidation>
    <dataValidation type="whole" allowBlank="1" showInputMessage="1" showErrorMessage="1" sqref="A870">
      <formula1>50001</formula1>
      <formula2>51500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Служебный!$F$1:$F$5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Служебный!$H$1:$H$5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'Классы'!$A2:$A1500</formula1>
    </dataValidation>
    <dataValidation type="list" allowBlank="1" showInputMessage="1" showErrorMessage="1" sqref="P870">
      <formula1>Служебный!$N$1:$N$2</formula1>
    </dataValidation>
    <dataValidation type="list" allowBlank="1" showInputMessage="1" showErrorMessage="1" sqref="Q870">
      <formula1>Служебный!$O$1:$O$5</formula1>
    </dataValidation>
    <dataValidation type="whole" allowBlank="1" showInputMessage="1" showErrorMessage="1" sqref="A871">
      <formula1>50001</formula1>
      <formula2>51500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Служебный!$F$1:$F$5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Служебный!$H$1:$H$5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'Классы'!$A2:$A1500</formula1>
    </dataValidation>
    <dataValidation type="list" allowBlank="1" showInputMessage="1" showErrorMessage="1" sqref="P871">
      <formula1>Служебный!$N$1:$N$2</formula1>
    </dataValidation>
    <dataValidation type="list" allowBlank="1" showInputMessage="1" showErrorMessage="1" sqref="Q871">
      <formula1>Служебный!$O$1:$O$5</formula1>
    </dataValidation>
    <dataValidation type="whole" allowBlank="1" showInputMessage="1" showErrorMessage="1" sqref="A872">
      <formula1>50001</formula1>
      <formula2>51500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Служебный!$F$1:$F$5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Служебный!$H$1:$H$5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'Классы'!$A2:$A1500</formula1>
    </dataValidation>
    <dataValidation type="list" allowBlank="1" showInputMessage="1" showErrorMessage="1" sqref="P872">
      <formula1>Служебный!$N$1:$N$2</formula1>
    </dataValidation>
    <dataValidation type="list" allowBlank="1" showInputMessage="1" showErrorMessage="1" sqref="Q872">
      <formula1>Служебный!$O$1:$O$5</formula1>
    </dataValidation>
    <dataValidation type="whole" allowBlank="1" showInputMessage="1" showErrorMessage="1" sqref="A873">
      <formula1>50001</formula1>
      <formula2>51500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Служебный!$F$1:$F$5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Служебный!$H$1:$H$5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'Классы'!$A2:$A1500</formula1>
    </dataValidation>
    <dataValidation type="list" allowBlank="1" showInputMessage="1" showErrorMessage="1" sqref="P873">
      <formula1>Служебный!$N$1:$N$2</formula1>
    </dataValidation>
    <dataValidation type="list" allowBlank="1" showInputMessage="1" showErrorMessage="1" sqref="Q873">
      <formula1>Служебный!$O$1:$O$5</formula1>
    </dataValidation>
    <dataValidation type="whole" allowBlank="1" showInputMessage="1" showErrorMessage="1" sqref="A874">
      <formula1>50001</formula1>
      <formula2>51500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Служебный!$F$1:$F$5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Служебный!$H$1:$H$5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'Классы'!$A2:$A1500</formula1>
    </dataValidation>
    <dataValidation type="list" allowBlank="1" showInputMessage="1" showErrorMessage="1" sqref="P874">
      <formula1>Служебный!$N$1:$N$2</formula1>
    </dataValidation>
    <dataValidation type="list" allowBlank="1" showInputMessage="1" showErrorMessage="1" sqref="Q874">
      <formula1>Служебный!$O$1:$O$5</formula1>
    </dataValidation>
    <dataValidation type="whole" allowBlank="1" showInputMessage="1" showErrorMessage="1" sqref="A875">
      <formula1>50001</formula1>
      <formula2>51500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Служебный!$F$1:$F$5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Служебный!$H$1:$H$5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'Классы'!$A2:$A1500</formula1>
    </dataValidation>
    <dataValidation type="list" allowBlank="1" showInputMessage="1" showErrorMessage="1" sqref="P875">
      <formula1>Служебный!$N$1:$N$2</formula1>
    </dataValidation>
    <dataValidation type="list" allowBlank="1" showInputMessage="1" showErrorMessage="1" sqref="Q875">
      <formula1>Служебный!$O$1:$O$5</formula1>
    </dataValidation>
    <dataValidation type="whole" allowBlank="1" showInputMessage="1" showErrorMessage="1" sqref="A876">
      <formula1>50001</formula1>
      <formula2>51500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Служебный!$F$1:$F$5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Служебный!$H$1:$H$5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'Классы'!$A2:$A1500</formula1>
    </dataValidation>
    <dataValidation type="list" allowBlank="1" showInputMessage="1" showErrorMessage="1" sqref="P876">
      <formula1>Служебный!$N$1:$N$2</formula1>
    </dataValidation>
    <dataValidation type="list" allowBlank="1" showInputMessage="1" showErrorMessage="1" sqref="Q876">
      <formula1>Служебный!$O$1:$O$5</formula1>
    </dataValidation>
    <dataValidation type="whole" allowBlank="1" showInputMessage="1" showErrorMessage="1" sqref="A877">
      <formula1>50001</formula1>
      <formula2>51500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Служебный!$F$1:$F$5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Служебный!$H$1:$H$5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'Классы'!$A2:$A1500</formula1>
    </dataValidation>
    <dataValidation type="list" allowBlank="1" showInputMessage="1" showErrorMessage="1" sqref="P877">
      <formula1>Служебный!$N$1:$N$2</formula1>
    </dataValidation>
    <dataValidation type="list" allowBlank="1" showInputMessage="1" showErrorMessage="1" sqref="Q877">
      <formula1>Служебный!$O$1:$O$5</formula1>
    </dataValidation>
    <dataValidation type="whole" allowBlank="1" showInputMessage="1" showErrorMessage="1" sqref="A878">
      <formula1>50001</formula1>
      <formula2>51500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Служебный!$F$1:$F$5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Служебный!$H$1:$H$5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'Классы'!$A2:$A1500</formula1>
    </dataValidation>
    <dataValidation type="list" allowBlank="1" showInputMessage="1" showErrorMessage="1" sqref="P878">
      <formula1>Служебный!$N$1:$N$2</formula1>
    </dataValidation>
    <dataValidation type="list" allowBlank="1" showInputMessage="1" showErrorMessage="1" sqref="Q878">
      <formula1>Служебный!$O$1:$O$5</formula1>
    </dataValidation>
    <dataValidation type="whole" allowBlank="1" showInputMessage="1" showErrorMessage="1" sqref="A879">
      <formula1>50001</formula1>
      <formula2>51500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Служебный!$F$1:$F$5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Служебный!$H$1:$H$5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'Классы'!$A2:$A1500</formula1>
    </dataValidation>
    <dataValidation type="list" allowBlank="1" showInputMessage="1" showErrorMessage="1" sqref="P879">
      <formula1>Служебный!$N$1:$N$2</formula1>
    </dataValidation>
    <dataValidation type="list" allowBlank="1" showInputMessage="1" showErrorMessage="1" sqref="Q879">
      <formula1>Служебный!$O$1:$O$5</formula1>
    </dataValidation>
    <dataValidation type="whole" allowBlank="1" showInputMessage="1" showErrorMessage="1" sqref="A880">
      <formula1>50001</formula1>
      <formula2>51500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Служебный!$F$1:$F$5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Служебный!$H$1:$H$5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'Классы'!$A2:$A1500</formula1>
    </dataValidation>
    <dataValidation type="list" allowBlank="1" showInputMessage="1" showErrorMessage="1" sqref="P880">
      <formula1>Служебный!$N$1:$N$2</formula1>
    </dataValidation>
    <dataValidation type="list" allowBlank="1" showInputMessage="1" showErrorMessage="1" sqref="Q880">
      <formula1>Служебный!$O$1:$O$5</formula1>
    </dataValidation>
    <dataValidation type="whole" allowBlank="1" showInputMessage="1" showErrorMessage="1" sqref="A881">
      <formula1>50001</formula1>
      <formula2>51500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Служебный!$F$1:$F$5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Служебный!$H$1:$H$5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'Классы'!$A2:$A1500</formula1>
    </dataValidation>
    <dataValidation type="list" allowBlank="1" showInputMessage="1" showErrorMessage="1" sqref="P881">
      <formula1>Служебный!$N$1:$N$2</formula1>
    </dataValidation>
    <dataValidation type="list" allowBlank="1" showInputMessage="1" showErrorMessage="1" sqref="Q881">
      <formula1>Служебный!$O$1:$O$5</formula1>
    </dataValidation>
    <dataValidation type="whole" allowBlank="1" showInputMessage="1" showErrorMessage="1" sqref="A882">
      <formula1>50001</formula1>
      <formula2>51500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Служебный!$F$1:$F$5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Служебный!$H$1:$H$5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'Классы'!$A2:$A1500</formula1>
    </dataValidation>
    <dataValidation type="list" allowBlank="1" showInputMessage="1" showErrorMessage="1" sqref="P882">
      <formula1>Служебный!$N$1:$N$2</formula1>
    </dataValidation>
    <dataValidation type="list" allowBlank="1" showInputMessage="1" showErrorMessage="1" sqref="Q882">
      <formula1>Служебный!$O$1:$O$5</formula1>
    </dataValidation>
    <dataValidation type="whole" allowBlank="1" showInputMessage="1" showErrorMessage="1" sqref="A883">
      <formula1>50001</formula1>
      <formula2>51500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Служебный!$F$1:$F$5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Служебный!$H$1:$H$5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'Классы'!$A2:$A1500</formula1>
    </dataValidation>
    <dataValidation type="list" allowBlank="1" showInputMessage="1" showErrorMessage="1" sqref="P883">
      <formula1>Служебный!$N$1:$N$2</formula1>
    </dataValidation>
    <dataValidation type="list" allowBlank="1" showInputMessage="1" showErrorMessage="1" sqref="Q883">
      <formula1>Служебный!$O$1:$O$5</formula1>
    </dataValidation>
    <dataValidation type="whole" allowBlank="1" showInputMessage="1" showErrorMessage="1" sqref="A884">
      <formula1>50001</formula1>
      <formula2>51500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Служебный!$F$1:$F$5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Служебный!$H$1:$H$5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'Классы'!$A2:$A1500</formula1>
    </dataValidation>
    <dataValidation type="list" allowBlank="1" showInputMessage="1" showErrorMessage="1" sqref="P884">
      <formula1>Служебный!$N$1:$N$2</formula1>
    </dataValidation>
    <dataValidation type="list" allowBlank="1" showInputMessage="1" showErrorMessage="1" sqref="Q884">
      <formula1>Служебный!$O$1:$O$5</formula1>
    </dataValidation>
    <dataValidation type="whole" allowBlank="1" showInputMessage="1" showErrorMessage="1" sqref="A885">
      <formula1>50001</formula1>
      <formula2>51500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Служебный!$F$1:$F$5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Служебный!$H$1:$H$5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'Классы'!$A2:$A1500</formula1>
    </dataValidation>
    <dataValidation type="list" allowBlank="1" showInputMessage="1" showErrorMessage="1" sqref="P885">
      <formula1>Служебный!$N$1:$N$2</formula1>
    </dataValidation>
    <dataValidation type="list" allowBlank="1" showInputMessage="1" showErrorMessage="1" sqref="Q885">
      <formula1>Служебный!$O$1:$O$5</formula1>
    </dataValidation>
    <dataValidation type="whole" allowBlank="1" showInputMessage="1" showErrorMessage="1" sqref="A886">
      <formula1>50001</formula1>
      <formula2>51500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Служебный!$F$1:$F$5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Служебный!$H$1:$H$5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'Классы'!$A2:$A1500</formula1>
    </dataValidation>
    <dataValidation type="list" allowBlank="1" showInputMessage="1" showErrorMessage="1" sqref="P886">
      <formula1>Служебный!$N$1:$N$2</formula1>
    </dataValidation>
    <dataValidation type="list" allowBlank="1" showInputMessage="1" showErrorMessage="1" sqref="Q886">
      <formula1>Служебный!$O$1:$O$5</formula1>
    </dataValidation>
    <dataValidation type="whole" allowBlank="1" showInputMessage="1" showErrorMessage="1" sqref="A887">
      <formula1>50001</formula1>
      <formula2>51500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Служебный!$F$1:$F$5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Служебный!$H$1:$H$5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'Классы'!$A2:$A1500</formula1>
    </dataValidation>
    <dataValidation type="list" allowBlank="1" showInputMessage="1" showErrorMessage="1" sqref="P887">
      <formula1>Служебный!$N$1:$N$2</formula1>
    </dataValidation>
    <dataValidation type="list" allowBlank="1" showInputMessage="1" showErrorMessage="1" sqref="Q887">
      <formula1>Служебный!$O$1:$O$5</formula1>
    </dataValidation>
    <dataValidation type="whole" allowBlank="1" showInputMessage="1" showErrorMessage="1" sqref="A888">
      <formula1>50001</formula1>
      <formula2>51500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Служебный!$F$1:$F$5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Служебный!$H$1:$H$5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'Классы'!$A2:$A1500</formula1>
    </dataValidation>
    <dataValidation type="list" allowBlank="1" showInputMessage="1" showErrorMessage="1" sqref="P888">
      <formula1>Служебный!$N$1:$N$2</formula1>
    </dataValidation>
    <dataValidation type="list" allowBlank="1" showInputMessage="1" showErrorMessage="1" sqref="Q888">
      <formula1>Служебный!$O$1:$O$5</formula1>
    </dataValidation>
    <dataValidation type="whole" allowBlank="1" showInputMessage="1" showErrorMessage="1" sqref="A889">
      <formula1>50001</formula1>
      <formula2>51500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Служебный!$F$1:$F$5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Служебный!$H$1:$H$5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'Классы'!$A2:$A1500</formula1>
    </dataValidation>
    <dataValidation type="list" allowBlank="1" showInputMessage="1" showErrorMessage="1" sqref="P889">
      <formula1>Служебный!$N$1:$N$2</formula1>
    </dataValidation>
    <dataValidation type="list" allowBlank="1" showInputMessage="1" showErrorMessage="1" sqref="Q889">
      <formula1>Служебный!$O$1:$O$5</formula1>
    </dataValidation>
    <dataValidation type="whole" allowBlank="1" showInputMessage="1" showErrorMessage="1" sqref="A890">
      <formula1>50001</formula1>
      <formula2>51500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Служебный!$F$1:$F$5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Служебный!$H$1:$H$5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'Классы'!$A2:$A1500</formula1>
    </dataValidation>
    <dataValidation type="list" allowBlank="1" showInputMessage="1" showErrorMessage="1" sqref="P890">
      <formula1>Служебный!$N$1:$N$2</formula1>
    </dataValidation>
    <dataValidation type="list" allowBlank="1" showInputMessage="1" showErrorMessage="1" sqref="Q890">
      <formula1>Служебный!$O$1:$O$5</formula1>
    </dataValidation>
    <dataValidation type="whole" allowBlank="1" showInputMessage="1" showErrorMessage="1" sqref="A891">
      <formula1>50001</formula1>
      <formula2>51500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Служебный!$F$1:$F$5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Служебный!$H$1:$H$5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'Классы'!$A2:$A1500</formula1>
    </dataValidation>
    <dataValidation type="list" allowBlank="1" showInputMessage="1" showErrorMessage="1" sqref="P891">
      <formula1>Служебный!$N$1:$N$2</formula1>
    </dataValidation>
    <dataValidation type="list" allowBlank="1" showInputMessage="1" showErrorMessage="1" sqref="Q891">
      <formula1>Служебный!$O$1:$O$5</formula1>
    </dataValidation>
    <dataValidation type="whole" allowBlank="1" showInputMessage="1" showErrorMessage="1" sqref="A892">
      <formula1>50001</formula1>
      <formula2>51500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Служебный!$F$1:$F$5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Служебный!$H$1:$H$5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'Классы'!$A2:$A1500</formula1>
    </dataValidation>
    <dataValidation type="list" allowBlank="1" showInputMessage="1" showErrorMessage="1" sqref="P892">
      <formula1>Служебный!$N$1:$N$2</formula1>
    </dataValidation>
    <dataValidation type="list" allowBlank="1" showInputMessage="1" showErrorMessage="1" sqref="Q892">
      <formula1>Служебный!$O$1:$O$5</formula1>
    </dataValidation>
    <dataValidation type="whole" allowBlank="1" showInputMessage="1" showErrorMessage="1" sqref="A893">
      <formula1>50001</formula1>
      <formula2>51500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Служебный!$F$1:$F$5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Служебный!$H$1:$H$5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'Классы'!$A2:$A1500</formula1>
    </dataValidation>
    <dataValidation type="list" allowBlank="1" showInputMessage="1" showErrorMessage="1" sqref="P893">
      <formula1>Служебный!$N$1:$N$2</formula1>
    </dataValidation>
    <dataValidation type="list" allowBlank="1" showInputMessage="1" showErrorMessage="1" sqref="Q893">
      <formula1>Служебный!$O$1:$O$5</formula1>
    </dataValidation>
    <dataValidation type="whole" allowBlank="1" showInputMessage="1" showErrorMessage="1" sqref="A894">
      <formula1>50001</formula1>
      <formula2>51500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Служебный!$F$1:$F$5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Служебный!$H$1:$H$5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'Классы'!$A2:$A1500</formula1>
    </dataValidation>
    <dataValidation type="list" allowBlank="1" showInputMessage="1" showErrorMessage="1" sqref="P894">
      <formula1>Служебный!$N$1:$N$2</formula1>
    </dataValidation>
    <dataValidation type="list" allowBlank="1" showInputMessage="1" showErrorMessage="1" sqref="Q894">
      <formula1>Служебный!$O$1:$O$5</formula1>
    </dataValidation>
    <dataValidation type="whole" allowBlank="1" showInputMessage="1" showErrorMessage="1" sqref="A895">
      <formula1>50001</formula1>
      <formula2>51500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Служебный!$F$1:$F$5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Служебный!$H$1:$H$5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'Классы'!$A2:$A1500</formula1>
    </dataValidation>
    <dataValidation type="list" allowBlank="1" showInputMessage="1" showErrorMessage="1" sqref="P895">
      <formula1>Служебный!$N$1:$N$2</formula1>
    </dataValidation>
    <dataValidation type="list" allowBlank="1" showInputMessage="1" showErrorMessage="1" sqref="Q895">
      <formula1>Служебный!$O$1:$O$5</formula1>
    </dataValidation>
    <dataValidation type="whole" allowBlank="1" showInputMessage="1" showErrorMessage="1" sqref="A896">
      <formula1>50001</formula1>
      <formula2>51500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Служебный!$F$1:$F$5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Служебный!$H$1:$H$5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'Классы'!$A2:$A1500</formula1>
    </dataValidation>
    <dataValidation type="list" allowBlank="1" showInputMessage="1" showErrorMessage="1" sqref="P896">
      <formula1>Служебный!$N$1:$N$2</formula1>
    </dataValidation>
    <dataValidation type="list" allowBlank="1" showInputMessage="1" showErrorMessage="1" sqref="Q896">
      <formula1>Служебный!$O$1:$O$5</formula1>
    </dataValidation>
    <dataValidation type="whole" allowBlank="1" showInputMessage="1" showErrorMessage="1" sqref="A897">
      <formula1>50001</formula1>
      <formula2>51500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Служебный!$F$1:$F$5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Служебный!$H$1:$H$5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'Классы'!$A2:$A1500</formula1>
    </dataValidation>
    <dataValidation type="list" allowBlank="1" showInputMessage="1" showErrorMessage="1" sqref="P897">
      <formula1>Служебный!$N$1:$N$2</formula1>
    </dataValidation>
    <dataValidation type="list" allowBlank="1" showInputMessage="1" showErrorMessage="1" sqref="Q897">
      <formula1>Служебный!$O$1:$O$5</formula1>
    </dataValidation>
    <dataValidation type="whole" allowBlank="1" showInputMessage="1" showErrorMessage="1" sqref="A898">
      <formula1>50001</formula1>
      <formula2>51500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Служебный!$F$1:$F$5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Служебный!$H$1:$H$5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'Классы'!$A2:$A1500</formula1>
    </dataValidation>
    <dataValidation type="list" allowBlank="1" showInputMessage="1" showErrorMessage="1" sqref="P898">
      <formula1>Служебный!$N$1:$N$2</formula1>
    </dataValidation>
    <dataValidation type="list" allowBlank="1" showInputMessage="1" showErrorMessage="1" sqref="Q898">
      <formula1>Служебный!$O$1:$O$5</formula1>
    </dataValidation>
    <dataValidation type="whole" allowBlank="1" showInputMessage="1" showErrorMessage="1" sqref="A899">
      <formula1>50001</formula1>
      <formula2>51500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Служебный!$F$1:$F$5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Служебный!$H$1:$H$5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'Классы'!$A2:$A1500</formula1>
    </dataValidation>
    <dataValidation type="list" allowBlank="1" showInputMessage="1" showErrorMessage="1" sqref="P899">
      <formula1>Служебный!$N$1:$N$2</formula1>
    </dataValidation>
    <dataValidation type="list" allowBlank="1" showInputMessage="1" showErrorMessage="1" sqref="Q899">
      <formula1>Служебный!$O$1:$O$5</formula1>
    </dataValidation>
    <dataValidation type="whole" allowBlank="1" showInputMessage="1" showErrorMessage="1" sqref="A900">
      <formula1>50001</formula1>
      <formula2>51500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Служебный!$F$1:$F$5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Служебный!$H$1:$H$5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'Классы'!$A2:$A1500</formula1>
    </dataValidation>
    <dataValidation type="list" allowBlank="1" showInputMessage="1" showErrorMessage="1" sqref="P900">
      <formula1>Служебный!$N$1:$N$2</formula1>
    </dataValidation>
    <dataValidation type="list" allowBlank="1" showInputMessage="1" showErrorMessage="1" sqref="Q900">
      <formula1>Служебный!$O$1:$O$5</formula1>
    </dataValidation>
    <dataValidation type="whole" allowBlank="1" showInputMessage="1" showErrorMessage="1" sqref="A901">
      <formula1>50001</formula1>
      <formula2>51500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Служебный!$F$1:$F$5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Служебный!$H$1:$H$5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'Классы'!$A2:$A1500</formula1>
    </dataValidation>
    <dataValidation type="list" allowBlank="1" showInputMessage="1" showErrorMessage="1" sqref="P901">
      <formula1>Служебный!$N$1:$N$2</formula1>
    </dataValidation>
    <dataValidation type="list" allowBlank="1" showInputMessage="1" showErrorMessage="1" sqref="Q901">
      <formula1>Служебный!$O$1:$O$5</formula1>
    </dataValidation>
    <dataValidation type="whole" allowBlank="1" showInputMessage="1" showErrorMessage="1" sqref="A902">
      <formula1>50001</formula1>
      <formula2>51500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Служебный!$F$1:$F$5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Служебный!$H$1:$H$5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'Классы'!$A2:$A1500</formula1>
    </dataValidation>
    <dataValidation type="list" allowBlank="1" showInputMessage="1" showErrorMessage="1" sqref="P902">
      <formula1>Служебный!$N$1:$N$2</formula1>
    </dataValidation>
    <dataValidation type="list" allowBlank="1" showInputMessage="1" showErrorMessage="1" sqref="Q902">
      <formula1>Служебный!$O$1:$O$5</formula1>
    </dataValidation>
    <dataValidation type="whole" allowBlank="1" showInputMessage="1" showErrorMessage="1" sqref="A903">
      <formula1>50001</formula1>
      <formula2>51500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Служебный!$F$1:$F$5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Служебный!$H$1:$H$5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'Классы'!$A2:$A1500</formula1>
    </dataValidation>
    <dataValidation type="list" allowBlank="1" showInputMessage="1" showErrorMessage="1" sqref="P903">
      <formula1>Служебный!$N$1:$N$2</formula1>
    </dataValidation>
    <dataValidation type="list" allowBlank="1" showInputMessage="1" showErrorMessage="1" sqref="Q903">
      <formula1>Служебный!$O$1:$O$5</formula1>
    </dataValidation>
    <dataValidation type="whole" allowBlank="1" showInputMessage="1" showErrorMessage="1" sqref="A904">
      <formula1>50001</formula1>
      <formula2>51500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Служебный!$F$1:$F$5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Служебный!$H$1:$H$5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'Классы'!$A2:$A1500</formula1>
    </dataValidation>
    <dataValidation type="list" allowBlank="1" showInputMessage="1" showErrorMessage="1" sqref="P904">
      <formula1>Служебный!$N$1:$N$2</formula1>
    </dataValidation>
    <dataValidation type="list" allowBlank="1" showInputMessage="1" showErrorMessage="1" sqref="Q904">
      <formula1>Служебный!$O$1:$O$5</formula1>
    </dataValidation>
    <dataValidation type="whole" allowBlank="1" showInputMessage="1" showErrorMessage="1" sqref="A905">
      <formula1>50001</formula1>
      <formula2>51500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Служебный!$F$1:$F$5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Служебный!$H$1:$H$5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'Классы'!$A2:$A1500</formula1>
    </dataValidation>
    <dataValidation type="list" allowBlank="1" showInputMessage="1" showErrorMessage="1" sqref="P905">
      <formula1>Служебный!$N$1:$N$2</formula1>
    </dataValidation>
    <dataValidation type="list" allowBlank="1" showInputMessage="1" showErrorMessage="1" sqref="Q905">
      <formula1>Служебный!$O$1:$O$5</formula1>
    </dataValidation>
    <dataValidation type="whole" allowBlank="1" showInputMessage="1" showErrorMessage="1" sqref="A906">
      <formula1>50001</formula1>
      <formula2>51500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Служебный!$F$1:$F$5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Служебный!$H$1:$H$5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'Классы'!$A2:$A1500</formula1>
    </dataValidation>
    <dataValidation type="list" allowBlank="1" showInputMessage="1" showErrorMessage="1" sqref="P906">
      <formula1>Служебный!$N$1:$N$2</formula1>
    </dataValidation>
    <dataValidation type="list" allowBlank="1" showInputMessage="1" showErrorMessage="1" sqref="Q906">
      <formula1>Служебный!$O$1:$O$5</formula1>
    </dataValidation>
    <dataValidation type="whole" allowBlank="1" showInputMessage="1" showErrorMessage="1" sqref="A907">
      <formula1>50001</formula1>
      <formula2>51500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Служебный!$F$1:$F$5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Служебный!$H$1:$H$5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'Классы'!$A2:$A1500</formula1>
    </dataValidation>
    <dataValidation type="list" allowBlank="1" showInputMessage="1" showErrorMessage="1" sqref="P907">
      <formula1>Служебный!$N$1:$N$2</formula1>
    </dataValidation>
    <dataValidation type="list" allowBlank="1" showInputMessage="1" showErrorMessage="1" sqref="Q907">
      <formula1>Служебный!$O$1:$O$5</formula1>
    </dataValidation>
    <dataValidation type="whole" allowBlank="1" showInputMessage="1" showErrorMessage="1" sqref="A908">
      <formula1>50001</formula1>
      <formula2>51500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Служебный!$F$1:$F$5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Служебный!$H$1:$H$5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'Классы'!$A2:$A1500</formula1>
    </dataValidation>
    <dataValidation type="list" allowBlank="1" showInputMessage="1" showErrorMessage="1" sqref="P908">
      <formula1>Служебный!$N$1:$N$2</formula1>
    </dataValidation>
    <dataValidation type="list" allowBlank="1" showInputMessage="1" showErrorMessage="1" sqref="Q908">
      <formula1>Служебный!$O$1:$O$5</formula1>
    </dataValidation>
    <dataValidation type="whole" allowBlank="1" showInputMessage="1" showErrorMessage="1" sqref="A909">
      <formula1>50001</formula1>
      <formula2>51500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Служебный!$F$1:$F$5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Служебный!$H$1:$H$5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'Классы'!$A2:$A1500</formula1>
    </dataValidation>
    <dataValidation type="list" allowBlank="1" showInputMessage="1" showErrorMessage="1" sqref="P909">
      <formula1>Служебный!$N$1:$N$2</formula1>
    </dataValidation>
    <dataValidation type="list" allowBlank="1" showInputMessage="1" showErrorMessage="1" sqref="Q909">
      <formula1>Служебный!$O$1:$O$5</formula1>
    </dataValidation>
    <dataValidation type="whole" allowBlank="1" showInputMessage="1" showErrorMessage="1" sqref="A910">
      <formula1>50001</formula1>
      <formula2>51500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Служебный!$F$1:$F$5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Служебный!$H$1:$H$5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'Классы'!$A2:$A1500</formula1>
    </dataValidation>
    <dataValidation type="list" allowBlank="1" showInputMessage="1" showErrorMessage="1" sqref="P910">
      <formula1>Служебный!$N$1:$N$2</formula1>
    </dataValidation>
    <dataValidation type="list" allowBlank="1" showInputMessage="1" showErrorMessage="1" sqref="Q910">
      <formula1>Служебный!$O$1:$O$5</formula1>
    </dataValidation>
    <dataValidation type="whole" allowBlank="1" showInputMessage="1" showErrorMessage="1" sqref="A911">
      <formula1>50001</formula1>
      <formula2>51500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Служебный!$F$1:$F$5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Служебный!$H$1:$H$5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'Классы'!$A2:$A1500</formula1>
    </dataValidation>
    <dataValidation type="list" allowBlank="1" showInputMessage="1" showErrorMessage="1" sqref="P911">
      <formula1>Служебный!$N$1:$N$2</formula1>
    </dataValidation>
    <dataValidation type="list" allowBlank="1" showInputMessage="1" showErrorMessage="1" sqref="Q911">
      <formula1>Служебный!$O$1:$O$5</formula1>
    </dataValidation>
    <dataValidation type="whole" allowBlank="1" showInputMessage="1" showErrorMessage="1" sqref="A912">
      <formula1>50001</formula1>
      <formula2>51500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Служебный!$F$1:$F$5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Служебный!$H$1:$H$5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'Классы'!$A2:$A1500</formula1>
    </dataValidation>
    <dataValidation type="list" allowBlank="1" showInputMessage="1" showErrorMessage="1" sqref="P912">
      <formula1>Служебный!$N$1:$N$2</formula1>
    </dataValidation>
    <dataValidation type="list" allowBlank="1" showInputMessage="1" showErrorMessage="1" sqref="Q912">
      <formula1>Служебный!$O$1:$O$5</formula1>
    </dataValidation>
    <dataValidation type="whole" allowBlank="1" showInputMessage="1" showErrorMessage="1" sqref="A913">
      <formula1>50001</formula1>
      <formula2>51500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Служебный!$F$1:$F$5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Служебный!$H$1:$H$5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'Классы'!$A2:$A1500</formula1>
    </dataValidation>
    <dataValidation type="list" allowBlank="1" showInputMessage="1" showErrorMessage="1" sqref="P913">
      <formula1>Служебный!$N$1:$N$2</formula1>
    </dataValidation>
    <dataValidation type="list" allowBlank="1" showInputMessage="1" showErrorMessage="1" sqref="Q913">
      <formula1>Служебный!$O$1:$O$5</formula1>
    </dataValidation>
    <dataValidation type="whole" allowBlank="1" showInputMessage="1" showErrorMessage="1" sqref="A914">
      <formula1>50001</formula1>
      <formula2>51500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Служебный!$F$1:$F$5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Служебный!$H$1:$H$5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'Классы'!$A2:$A1500</formula1>
    </dataValidation>
    <dataValidation type="list" allowBlank="1" showInputMessage="1" showErrorMessage="1" sqref="P914">
      <formula1>Служебный!$N$1:$N$2</formula1>
    </dataValidation>
    <dataValidation type="list" allowBlank="1" showInputMessage="1" showErrorMessage="1" sqref="Q914">
      <formula1>Служебный!$O$1:$O$5</formula1>
    </dataValidation>
    <dataValidation type="whole" allowBlank="1" showInputMessage="1" showErrorMessage="1" sqref="A915">
      <formula1>50001</formula1>
      <formula2>51500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Служебный!$F$1:$F$5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Служебный!$H$1:$H$5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'Классы'!$A2:$A1500</formula1>
    </dataValidation>
    <dataValidation type="list" allowBlank="1" showInputMessage="1" showErrorMessage="1" sqref="P915">
      <formula1>Служебный!$N$1:$N$2</formula1>
    </dataValidation>
    <dataValidation type="list" allowBlank="1" showInputMessage="1" showErrorMessage="1" sqref="Q915">
      <formula1>Служебный!$O$1:$O$5</formula1>
    </dataValidation>
    <dataValidation type="whole" allowBlank="1" showInputMessage="1" showErrorMessage="1" sqref="A916">
      <formula1>50001</formula1>
      <formula2>51500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Служебный!$F$1:$F$5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Служебный!$H$1:$H$5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'Классы'!$A2:$A1500</formula1>
    </dataValidation>
    <dataValidation type="list" allowBlank="1" showInputMessage="1" showErrorMessage="1" sqref="P916">
      <formula1>Служебный!$N$1:$N$2</formula1>
    </dataValidation>
    <dataValidation type="list" allowBlank="1" showInputMessage="1" showErrorMessage="1" sqref="Q916">
      <formula1>Служебный!$O$1:$O$5</formula1>
    </dataValidation>
    <dataValidation type="whole" allowBlank="1" showInputMessage="1" showErrorMessage="1" sqref="A917">
      <formula1>50001</formula1>
      <formula2>51500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Служебный!$F$1:$F$5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Служебный!$H$1:$H$5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'Классы'!$A2:$A1500</formula1>
    </dataValidation>
    <dataValidation type="list" allowBlank="1" showInputMessage="1" showErrorMessage="1" sqref="P917">
      <formula1>Служебный!$N$1:$N$2</formula1>
    </dataValidation>
    <dataValidation type="list" allowBlank="1" showInputMessage="1" showErrorMessage="1" sqref="Q917">
      <formula1>Служебный!$O$1:$O$5</formula1>
    </dataValidation>
    <dataValidation type="whole" allowBlank="1" showInputMessage="1" showErrorMessage="1" sqref="A918">
      <formula1>50001</formula1>
      <formula2>51500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Служебный!$F$1:$F$5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Служебный!$H$1:$H$5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'Классы'!$A2:$A1500</formula1>
    </dataValidation>
    <dataValidation type="list" allowBlank="1" showInputMessage="1" showErrorMessage="1" sqref="P918">
      <formula1>Служебный!$N$1:$N$2</formula1>
    </dataValidation>
    <dataValidation type="list" allowBlank="1" showInputMessage="1" showErrorMessage="1" sqref="Q918">
      <formula1>Служебный!$O$1:$O$5</formula1>
    </dataValidation>
    <dataValidation type="whole" allowBlank="1" showInputMessage="1" showErrorMessage="1" sqref="A919">
      <formula1>50001</formula1>
      <formula2>51500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Служебный!$F$1:$F$5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Служебный!$H$1:$H$5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'Классы'!$A2:$A1500</formula1>
    </dataValidation>
    <dataValidation type="list" allowBlank="1" showInputMessage="1" showErrorMessage="1" sqref="P919">
      <formula1>Служебный!$N$1:$N$2</formula1>
    </dataValidation>
    <dataValidation type="list" allowBlank="1" showInputMessage="1" showErrorMessage="1" sqref="Q919">
      <formula1>Служебный!$O$1:$O$5</formula1>
    </dataValidation>
    <dataValidation type="whole" allowBlank="1" showInputMessage="1" showErrorMessage="1" sqref="A920">
      <formula1>50001</formula1>
      <formula2>51500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Служебный!$F$1:$F$5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Служебный!$H$1:$H$5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'Классы'!$A2:$A1500</formula1>
    </dataValidation>
    <dataValidation type="list" allowBlank="1" showInputMessage="1" showErrorMessage="1" sqref="P920">
      <formula1>Служебный!$N$1:$N$2</formula1>
    </dataValidation>
    <dataValidation type="list" allowBlank="1" showInputMessage="1" showErrorMessage="1" sqref="Q920">
      <formula1>Служебный!$O$1:$O$5</formula1>
    </dataValidation>
    <dataValidation type="whole" allowBlank="1" showInputMessage="1" showErrorMessage="1" sqref="A921">
      <formula1>50001</formula1>
      <formula2>51500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Служебный!$F$1:$F$5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Служебный!$H$1:$H$5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'Классы'!$A2:$A1500</formula1>
    </dataValidation>
    <dataValidation type="list" allowBlank="1" showInputMessage="1" showErrorMessage="1" sqref="P921">
      <formula1>Служебный!$N$1:$N$2</formula1>
    </dataValidation>
    <dataValidation type="list" allowBlank="1" showInputMessage="1" showErrorMessage="1" sqref="Q921">
      <formula1>Служебный!$O$1:$O$5</formula1>
    </dataValidation>
    <dataValidation type="whole" allowBlank="1" showInputMessage="1" showErrorMessage="1" sqref="A922">
      <formula1>50001</formula1>
      <formula2>51500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Служебный!$F$1:$F$5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Служебный!$H$1:$H$5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'Классы'!$A2:$A1500</formula1>
    </dataValidation>
    <dataValidation type="list" allowBlank="1" showInputMessage="1" showErrorMessage="1" sqref="P922">
      <formula1>Служебный!$N$1:$N$2</formula1>
    </dataValidation>
    <dataValidation type="list" allowBlank="1" showInputMessage="1" showErrorMessage="1" sqref="Q922">
      <formula1>Служебный!$O$1:$O$5</formula1>
    </dataValidation>
    <dataValidation type="whole" allowBlank="1" showInputMessage="1" showErrorMessage="1" sqref="A923">
      <formula1>50001</formula1>
      <formula2>51500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Служебный!$F$1:$F$5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Служебный!$H$1:$H$5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'Классы'!$A2:$A1500</formula1>
    </dataValidation>
    <dataValidation type="list" allowBlank="1" showInputMessage="1" showErrorMessage="1" sqref="P923">
      <formula1>Служебный!$N$1:$N$2</formula1>
    </dataValidation>
    <dataValidation type="list" allowBlank="1" showInputMessage="1" showErrorMessage="1" sqref="Q923">
      <formula1>Служебный!$O$1:$O$5</formula1>
    </dataValidation>
    <dataValidation type="whole" allowBlank="1" showInputMessage="1" showErrorMessage="1" sqref="A924">
      <formula1>50001</formula1>
      <formula2>51500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Служебный!$F$1:$F$5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Служебный!$H$1:$H$5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'Классы'!$A2:$A1500</formula1>
    </dataValidation>
    <dataValidation type="list" allowBlank="1" showInputMessage="1" showErrorMessage="1" sqref="P924">
      <formula1>Служебный!$N$1:$N$2</formula1>
    </dataValidation>
    <dataValidation type="list" allowBlank="1" showInputMessage="1" showErrorMessage="1" sqref="Q924">
      <formula1>Служебный!$O$1:$O$5</formula1>
    </dataValidation>
    <dataValidation type="whole" allowBlank="1" showInputMessage="1" showErrorMessage="1" sqref="A925">
      <formula1>50001</formula1>
      <formula2>51500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Служебный!$F$1:$F$5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Служебный!$H$1:$H$5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'Классы'!$A2:$A1500</formula1>
    </dataValidation>
    <dataValidation type="list" allowBlank="1" showInputMessage="1" showErrorMessage="1" sqref="P925">
      <formula1>Служебный!$N$1:$N$2</formula1>
    </dataValidation>
    <dataValidation type="list" allowBlank="1" showInputMessage="1" showErrorMessage="1" sqref="Q925">
      <formula1>Служебный!$O$1:$O$5</formula1>
    </dataValidation>
    <dataValidation type="whole" allowBlank="1" showInputMessage="1" showErrorMessage="1" sqref="A926">
      <formula1>50001</formula1>
      <formula2>51500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Служебный!$F$1:$F$5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Служебный!$H$1:$H$5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'Классы'!$A2:$A1500</formula1>
    </dataValidation>
    <dataValidation type="list" allowBlank="1" showInputMessage="1" showErrorMessage="1" sqref="P926">
      <formula1>Служебный!$N$1:$N$2</formula1>
    </dataValidation>
    <dataValidation type="list" allowBlank="1" showInputMessage="1" showErrorMessage="1" sqref="Q926">
      <formula1>Служебный!$O$1:$O$5</formula1>
    </dataValidation>
    <dataValidation type="whole" allowBlank="1" showInputMessage="1" showErrorMessage="1" sqref="A927">
      <formula1>50001</formula1>
      <formula2>51500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Служебный!$F$1:$F$5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Служебный!$H$1:$H$5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'Классы'!$A2:$A1500</formula1>
    </dataValidation>
    <dataValidation type="list" allowBlank="1" showInputMessage="1" showErrorMessage="1" sqref="P927">
      <formula1>Служебный!$N$1:$N$2</formula1>
    </dataValidation>
    <dataValidation type="list" allowBlank="1" showInputMessage="1" showErrorMessage="1" sqref="Q927">
      <formula1>Служебный!$O$1:$O$5</formula1>
    </dataValidation>
    <dataValidation type="whole" allowBlank="1" showInputMessage="1" showErrorMessage="1" sqref="A928">
      <formula1>50001</formula1>
      <formula2>51500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Служебный!$F$1:$F$5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Служебный!$H$1:$H$5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'Классы'!$A2:$A1500</formula1>
    </dataValidation>
    <dataValidation type="list" allowBlank="1" showInputMessage="1" showErrorMessage="1" sqref="P928">
      <formula1>Служебный!$N$1:$N$2</formula1>
    </dataValidation>
    <dataValidation type="list" allowBlank="1" showInputMessage="1" showErrorMessage="1" sqref="Q928">
      <formula1>Служебный!$O$1:$O$5</formula1>
    </dataValidation>
    <dataValidation type="whole" allowBlank="1" showInputMessage="1" showErrorMessage="1" sqref="A929">
      <formula1>50001</formula1>
      <formula2>51500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Служебный!$F$1:$F$5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Служебный!$H$1:$H$5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'Классы'!$A2:$A1500</formula1>
    </dataValidation>
    <dataValidation type="list" allowBlank="1" showInputMessage="1" showErrorMessage="1" sqref="P929">
      <formula1>Служебный!$N$1:$N$2</formula1>
    </dataValidation>
    <dataValidation type="list" allowBlank="1" showInputMessage="1" showErrorMessage="1" sqref="Q929">
      <formula1>Служебный!$O$1:$O$5</formula1>
    </dataValidation>
    <dataValidation type="whole" allowBlank="1" showInputMessage="1" showErrorMessage="1" sqref="A930">
      <formula1>50001</formula1>
      <formula2>51500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Служебный!$F$1:$F$5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Служебный!$H$1:$H$5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'Классы'!$A2:$A1500</formula1>
    </dataValidation>
    <dataValidation type="list" allowBlank="1" showInputMessage="1" showErrorMessage="1" sqref="P930">
      <formula1>Служебный!$N$1:$N$2</formula1>
    </dataValidation>
    <dataValidation type="list" allowBlank="1" showInputMessage="1" showErrorMessage="1" sqref="Q930">
      <formula1>Служебный!$O$1:$O$5</formula1>
    </dataValidation>
    <dataValidation type="whole" allowBlank="1" showInputMessage="1" showErrorMessage="1" sqref="A931">
      <formula1>50001</formula1>
      <formula2>51500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Служебный!$F$1:$F$5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Служебный!$H$1:$H$5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'Классы'!$A2:$A1500</formula1>
    </dataValidation>
    <dataValidation type="list" allowBlank="1" showInputMessage="1" showErrorMessage="1" sqref="P931">
      <formula1>Служебный!$N$1:$N$2</formula1>
    </dataValidation>
    <dataValidation type="list" allowBlank="1" showInputMessage="1" showErrorMessage="1" sqref="Q931">
      <formula1>Служебный!$O$1:$O$5</formula1>
    </dataValidation>
    <dataValidation type="whole" allowBlank="1" showInputMessage="1" showErrorMessage="1" sqref="A932">
      <formula1>50001</formula1>
      <formula2>51500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Служебный!$F$1:$F$5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Служебный!$H$1:$H$5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'Классы'!$A2:$A1500</formula1>
    </dataValidation>
    <dataValidation type="list" allowBlank="1" showInputMessage="1" showErrorMessage="1" sqref="P932">
      <formula1>Служебный!$N$1:$N$2</formula1>
    </dataValidation>
    <dataValidation type="list" allowBlank="1" showInputMessage="1" showErrorMessage="1" sqref="Q932">
      <formula1>Служебный!$O$1:$O$5</formula1>
    </dataValidation>
    <dataValidation type="whole" allowBlank="1" showInputMessage="1" showErrorMessage="1" sqref="A933">
      <formula1>50001</formula1>
      <formula2>51500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Служебный!$F$1:$F$5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Служебный!$H$1:$H$5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'Классы'!$A2:$A1500</formula1>
    </dataValidation>
    <dataValidation type="list" allowBlank="1" showInputMessage="1" showErrorMessage="1" sqref="P933">
      <formula1>Служебный!$N$1:$N$2</formula1>
    </dataValidation>
    <dataValidation type="list" allowBlank="1" showInputMessage="1" showErrorMessage="1" sqref="Q933">
      <formula1>Служебный!$O$1:$O$5</formula1>
    </dataValidation>
    <dataValidation type="whole" allowBlank="1" showInputMessage="1" showErrorMessage="1" sqref="A934">
      <formula1>50001</formula1>
      <formula2>51500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Служебный!$F$1:$F$5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Служебный!$H$1:$H$5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'Классы'!$A2:$A1500</formula1>
    </dataValidation>
    <dataValidation type="list" allowBlank="1" showInputMessage="1" showErrorMessage="1" sqref="P934">
      <formula1>Служебный!$N$1:$N$2</formula1>
    </dataValidation>
    <dataValidation type="list" allowBlank="1" showInputMessage="1" showErrorMessage="1" sqref="Q934">
      <formula1>Служебный!$O$1:$O$5</formula1>
    </dataValidation>
    <dataValidation type="whole" allowBlank="1" showInputMessage="1" showErrorMessage="1" sqref="A935">
      <formula1>50001</formula1>
      <formula2>51500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Служебный!$F$1:$F$5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Служебный!$H$1:$H$5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'Классы'!$A2:$A1500</formula1>
    </dataValidation>
    <dataValidation type="list" allowBlank="1" showInputMessage="1" showErrorMessage="1" sqref="P935">
      <formula1>Служебный!$N$1:$N$2</formula1>
    </dataValidation>
    <dataValidation type="list" allowBlank="1" showInputMessage="1" showErrorMessage="1" sqref="Q935">
      <formula1>Служебный!$O$1:$O$5</formula1>
    </dataValidation>
    <dataValidation type="whole" allowBlank="1" showInputMessage="1" showErrorMessage="1" sqref="A936">
      <formula1>50001</formula1>
      <formula2>51500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Служебный!$F$1:$F$5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Служебный!$H$1:$H$5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'Классы'!$A2:$A1500</formula1>
    </dataValidation>
    <dataValidation type="list" allowBlank="1" showInputMessage="1" showErrorMessage="1" sqref="P936">
      <formula1>Служебный!$N$1:$N$2</formula1>
    </dataValidation>
    <dataValidation type="list" allowBlank="1" showInputMessage="1" showErrorMessage="1" sqref="Q936">
      <formula1>Служебный!$O$1:$O$5</formula1>
    </dataValidation>
    <dataValidation type="whole" allowBlank="1" showInputMessage="1" showErrorMessage="1" sqref="A937">
      <formula1>50001</formula1>
      <formula2>51500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Служебный!$F$1:$F$5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Служебный!$H$1:$H$5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'Классы'!$A2:$A1500</formula1>
    </dataValidation>
    <dataValidation type="list" allowBlank="1" showInputMessage="1" showErrorMessage="1" sqref="P937">
      <formula1>Служебный!$N$1:$N$2</formula1>
    </dataValidation>
    <dataValidation type="list" allowBlank="1" showInputMessage="1" showErrorMessage="1" sqref="Q937">
      <formula1>Служебный!$O$1:$O$5</formula1>
    </dataValidation>
    <dataValidation type="whole" allowBlank="1" showInputMessage="1" showErrorMessage="1" sqref="A938">
      <formula1>50001</formula1>
      <formula2>51500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Служебный!$F$1:$F$5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Служебный!$H$1:$H$5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'Классы'!$A2:$A1500</formula1>
    </dataValidation>
    <dataValidation type="list" allowBlank="1" showInputMessage="1" showErrorMessage="1" sqref="P938">
      <formula1>Служебный!$N$1:$N$2</formula1>
    </dataValidation>
    <dataValidation type="list" allowBlank="1" showInputMessage="1" showErrorMessage="1" sqref="Q938">
      <formula1>Служебный!$O$1:$O$5</formula1>
    </dataValidation>
    <dataValidation type="whole" allowBlank="1" showInputMessage="1" showErrorMessage="1" sqref="A939">
      <formula1>50001</formula1>
      <formula2>51500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Служебный!$F$1:$F$5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Служебный!$H$1:$H$5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'Классы'!$A2:$A1500</formula1>
    </dataValidation>
    <dataValidation type="list" allowBlank="1" showInputMessage="1" showErrorMessage="1" sqref="P939">
      <formula1>Служебный!$N$1:$N$2</formula1>
    </dataValidation>
    <dataValidation type="list" allowBlank="1" showInputMessage="1" showErrorMessage="1" sqref="Q939">
      <formula1>Служебный!$O$1:$O$5</formula1>
    </dataValidation>
    <dataValidation type="whole" allowBlank="1" showInputMessage="1" showErrorMessage="1" sqref="A940">
      <formula1>50001</formula1>
      <formula2>51500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Служебный!$F$1:$F$5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Служебный!$H$1:$H$5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'Классы'!$A2:$A1500</formula1>
    </dataValidation>
    <dataValidation type="list" allowBlank="1" showInputMessage="1" showErrorMessage="1" sqref="P940">
      <formula1>Служебный!$N$1:$N$2</formula1>
    </dataValidation>
    <dataValidation type="list" allowBlank="1" showInputMessage="1" showErrorMessage="1" sqref="Q940">
      <formula1>Служебный!$O$1:$O$5</formula1>
    </dataValidation>
    <dataValidation type="whole" allowBlank="1" showInputMessage="1" showErrorMessage="1" sqref="A941">
      <formula1>50001</formula1>
      <formula2>51500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Служебный!$F$1:$F$5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Служебный!$H$1:$H$5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'Классы'!$A2:$A1500</formula1>
    </dataValidation>
    <dataValidation type="list" allowBlank="1" showInputMessage="1" showErrorMessage="1" sqref="P941">
      <formula1>Служебный!$N$1:$N$2</formula1>
    </dataValidation>
    <dataValidation type="list" allowBlank="1" showInputMessage="1" showErrorMessage="1" sqref="Q941">
      <formula1>Служебный!$O$1:$O$5</formula1>
    </dataValidation>
    <dataValidation type="whole" allowBlank="1" showInputMessage="1" showErrorMessage="1" sqref="A942">
      <formula1>50001</formula1>
      <formula2>51500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Служебный!$F$1:$F$5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Служебный!$H$1:$H$5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'Классы'!$A2:$A1500</formula1>
    </dataValidation>
    <dataValidation type="list" allowBlank="1" showInputMessage="1" showErrorMessage="1" sqref="P942">
      <formula1>Служебный!$N$1:$N$2</formula1>
    </dataValidation>
    <dataValidation type="list" allowBlank="1" showInputMessage="1" showErrorMessage="1" sqref="Q942">
      <formula1>Служебный!$O$1:$O$5</formula1>
    </dataValidation>
    <dataValidation type="whole" allowBlank="1" showInputMessage="1" showErrorMessage="1" sqref="A943">
      <formula1>50001</formula1>
      <formula2>51500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Служебный!$F$1:$F$5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Служебный!$H$1:$H$5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'Классы'!$A2:$A1500</formula1>
    </dataValidation>
    <dataValidation type="list" allowBlank="1" showInputMessage="1" showErrorMessage="1" sqref="P943">
      <formula1>Служебный!$N$1:$N$2</formula1>
    </dataValidation>
    <dataValidation type="list" allowBlank="1" showInputMessage="1" showErrorMessage="1" sqref="Q943">
      <formula1>Служебный!$O$1:$O$5</formula1>
    </dataValidation>
    <dataValidation type="whole" allowBlank="1" showInputMessage="1" showErrorMessage="1" sqref="A944">
      <formula1>50001</formula1>
      <formula2>51500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Служебный!$F$1:$F$5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Служебный!$H$1:$H$5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'Классы'!$A2:$A1500</formula1>
    </dataValidation>
    <dataValidation type="list" allowBlank="1" showInputMessage="1" showErrorMessage="1" sqref="P944">
      <formula1>Служебный!$N$1:$N$2</formula1>
    </dataValidation>
    <dataValidation type="list" allowBlank="1" showInputMessage="1" showErrorMessage="1" sqref="Q944">
      <formula1>Служебный!$O$1:$O$5</formula1>
    </dataValidation>
    <dataValidation type="whole" allowBlank="1" showInputMessage="1" showErrorMessage="1" sqref="A945">
      <formula1>50001</formula1>
      <formula2>51500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Служебный!$F$1:$F$5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Служебный!$H$1:$H$5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'Классы'!$A2:$A1500</formula1>
    </dataValidation>
    <dataValidation type="list" allowBlank="1" showInputMessage="1" showErrorMessage="1" sqref="P945">
      <formula1>Служебный!$N$1:$N$2</formula1>
    </dataValidation>
    <dataValidation type="list" allowBlank="1" showInputMessage="1" showErrorMessage="1" sqref="Q945">
      <formula1>Служебный!$O$1:$O$5</formula1>
    </dataValidation>
    <dataValidation type="whole" allowBlank="1" showInputMessage="1" showErrorMessage="1" sqref="A946">
      <formula1>50001</formula1>
      <formula2>51500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Служебный!$F$1:$F$5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Служебный!$H$1:$H$5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'Классы'!$A2:$A1500</formula1>
    </dataValidation>
    <dataValidation type="list" allowBlank="1" showInputMessage="1" showErrorMessage="1" sqref="P946">
      <formula1>Служебный!$N$1:$N$2</formula1>
    </dataValidation>
    <dataValidation type="list" allowBlank="1" showInputMessage="1" showErrorMessage="1" sqref="Q946">
      <formula1>Служебный!$O$1:$O$5</formula1>
    </dataValidation>
    <dataValidation type="whole" allowBlank="1" showInputMessage="1" showErrorMessage="1" sqref="A947">
      <formula1>50001</formula1>
      <formula2>51500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Служебный!$F$1:$F$5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Служебный!$H$1:$H$5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'Классы'!$A2:$A1500</formula1>
    </dataValidation>
    <dataValidation type="list" allowBlank="1" showInputMessage="1" showErrorMessage="1" sqref="P947">
      <formula1>Служебный!$N$1:$N$2</formula1>
    </dataValidation>
    <dataValidation type="list" allowBlank="1" showInputMessage="1" showErrorMessage="1" sqref="Q947">
      <formula1>Служебный!$O$1:$O$5</formula1>
    </dataValidation>
    <dataValidation type="whole" allowBlank="1" showInputMessage="1" showErrorMessage="1" sqref="A948">
      <formula1>50001</formula1>
      <formula2>51500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Служебный!$F$1:$F$5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Служебный!$H$1:$H$5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'Классы'!$A2:$A1500</formula1>
    </dataValidation>
    <dataValidation type="list" allowBlank="1" showInputMessage="1" showErrorMessage="1" sqref="P948">
      <formula1>Служебный!$N$1:$N$2</formula1>
    </dataValidation>
    <dataValidation type="list" allowBlank="1" showInputMessage="1" showErrorMessage="1" sqref="Q948">
      <formula1>Служебный!$O$1:$O$5</formula1>
    </dataValidation>
    <dataValidation type="whole" allowBlank="1" showInputMessage="1" showErrorMessage="1" sqref="A949">
      <formula1>50001</formula1>
      <formula2>51500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Служебный!$F$1:$F$5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Служебный!$H$1:$H$5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'Классы'!$A2:$A1500</formula1>
    </dataValidation>
    <dataValidation type="list" allowBlank="1" showInputMessage="1" showErrorMessage="1" sqref="P949">
      <formula1>Служебный!$N$1:$N$2</formula1>
    </dataValidation>
    <dataValidation type="list" allowBlank="1" showInputMessage="1" showErrorMessage="1" sqref="Q949">
      <formula1>Служебный!$O$1:$O$5</formula1>
    </dataValidation>
    <dataValidation type="whole" allowBlank="1" showInputMessage="1" showErrorMessage="1" sqref="A950">
      <formula1>50001</formula1>
      <formula2>51500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Служебный!$F$1:$F$5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Служебный!$H$1:$H$5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'Классы'!$A2:$A1500</formula1>
    </dataValidation>
    <dataValidation type="list" allowBlank="1" showInputMessage="1" showErrorMessage="1" sqref="P950">
      <formula1>Служебный!$N$1:$N$2</formula1>
    </dataValidation>
    <dataValidation type="list" allowBlank="1" showInputMessage="1" showErrorMessage="1" sqref="Q950">
      <formula1>Служебный!$O$1:$O$5</formula1>
    </dataValidation>
    <dataValidation type="whole" allowBlank="1" showInputMessage="1" showErrorMessage="1" sqref="A951">
      <formula1>50001</formula1>
      <formula2>51500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Служебный!$F$1:$F$5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Служебный!$H$1:$H$5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'Классы'!$A2:$A1500</formula1>
    </dataValidation>
    <dataValidation type="list" allowBlank="1" showInputMessage="1" showErrorMessage="1" sqref="P951">
      <formula1>Служебный!$N$1:$N$2</formula1>
    </dataValidation>
    <dataValidation type="list" allowBlank="1" showInputMessage="1" showErrorMessage="1" sqref="Q951">
      <formula1>Служебный!$O$1:$O$5</formula1>
    </dataValidation>
    <dataValidation type="whole" allowBlank="1" showInputMessage="1" showErrorMessage="1" sqref="A952">
      <formula1>50001</formula1>
      <formula2>51500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Служебный!$F$1:$F$5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Служебный!$H$1:$H$5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'Классы'!$A2:$A1500</formula1>
    </dataValidation>
    <dataValidation type="list" allowBlank="1" showInputMessage="1" showErrorMessage="1" sqref="P952">
      <formula1>Служебный!$N$1:$N$2</formula1>
    </dataValidation>
    <dataValidation type="list" allowBlank="1" showInputMessage="1" showErrorMessage="1" sqref="Q952">
      <formula1>Служебный!$O$1:$O$5</formula1>
    </dataValidation>
    <dataValidation type="whole" allowBlank="1" showInputMessage="1" showErrorMessage="1" sqref="A953">
      <formula1>50001</formula1>
      <formula2>51500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Служебный!$F$1:$F$5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Служебный!$H$1:$H$5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'Классы'!$A2:$A1500</formula1>
    </dataValidation>
    <dataValidation type="list" allowBlank="1" showInputMessage="1" showErrorMessage="1" sqref="P953">
      <formula1>Служебный!$N$1:$N$2</formula1>
    </dataValidation>
    <dataValidation type="list" allowBlank="1" showInputMessage="1" showErrorMessage="1" sqref="Q953">
      <formula1>Служебный!$O$1:$O$5</formula1>
    </dataValidation>
    <dataValidation type="whole" allowBlank="1" showInputMessage="1" showErrorMessage="1" sqref="A954">
      <formula1>50001</formula1>
      <formula2>51500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Служебный!$F$1:$F$5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Служебный!$H$1:$H$5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'Классы'!$A2:$A1500</formula1>
    </dataValidation>
    <dataValidation type="list" allowBlank="1" showInputMessage="1" showErrorMessage="1" sqref="P954">
      <formula1>Служебный!$N$1:$N$2</formula1>
    </dataValidation>
    <dataValidation type="list" allowBlank="1" showInputMessage="1" showErrorMessage="1" sqref="Q954">
      <formula1>Служебный!$O$1:$O$5</formula1>
    </dataValidation>
    <dataValidation type="whole" allowBlank="1" showInputMessage="1" showErrorMessage="1" sqref="A955">
      <formula1>50001</formula1>
      <formula2>51500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Служебный!$F$1:$F$5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Служебный!$H$1:$H$5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'Классы'!$A2:$A1500</formula1>
    </dataValidation>
    <dataValidation type="list" allowBlank="1" showInputMessage="1" showErrorMessage="1" sqref="P955">
      <formula1>Служебный!$N$1:$N$2</formula1>
    </dataValidation>
    <dataValidation type="list" allowBlank="1" showInputMessage="1" showErrorMessage="1" sqref="Q955">
      <formula1>Служебный!$O$1:$O$5</formula1>
    </dataValidation>
    <dataValidation type="whole" allowBlank="1" showInputMessage="1" showErrorMessage="1" sqref="A956">
      <formula1>50001</formula1>
      <formula2>51500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Служебный!$F$1:$F$5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Служебный!$H$1:$H$5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'Классы'!$A2:$A1500</formula1>
    </dataValidation>
    <dataValidation type="list" allowBlank="1" showInputMessage="1" showErrorMessage="1" sqref="P956">
      <formula1>Служебный!$N$1:$N$2</formula1>
    </dataValidation>
    <dataValidation type="list" allowBlank="1" showInputMessage="1" showErrorMessage="1" sqref="Q956">
      <formula1>Служебный!$O$1:$O$5</formula1>
    </dataValidation>
    <dataValidation type="whole" allowBlank="1" showInputMessage="1" showErrorMessage="1" sqref="A957">
      <formula1>50001</formula1>
      <formula2>51500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Служебный!$F$1:$F$5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Служебный!$H$1:$H$5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'Классы'!$A2:$A1500</formula1>
    </dataValidation>
    <dataValidation type="list" allowBlank="1" showInputMessage="1" showErrorMessage="1" sqref="P957">
      <formula1>Служебный!$N$1:$N$2</formula1>
    </dataValidation>
    <dataValidation type="list" allowBlank="1" showInputMessage="1" showErrorMessage="1" sqref="Q957">
      <formula1>Служебный!$O$1:$O$5</formula1>
    </dataValidation>
    <dataValidation type="whole" allowBlank="1" showInputMessage="1" showErrorMessage="1" sqref="A958">
      <formula1>50001</formula1>
      <formula2>51500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Служебный!$F$1:$F$5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Служебный!$H$1:$H$5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'Классы'!$A2:$A1500</formula1>
    </dataValidation>
    <dataValidation type="list" allowBlank="1" showInputMessage="1" showErrorMessage="1" sqref="P958">
      <formula1>Служебный!$N$1:$N$2</formula1>
    </dataValidation>
    <dataValidation type="list" allowBlank="1" showInputMessage="1" showErrorMessage="1" sqref="Q958">
      <formula1>Служебный!$O$1:$O$5</formula1>
    </dataValidation>
    <dataValidation type="whole" allowBlank="1" showInputMessage="1" showErrorMessage="1" sqref="A959">
      <formula1>50001</formula1>
      <formula2>51500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Служебный!$F$1:$F$5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Служебный!$H$1:$H$5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'Классы'!$A2:$A1500</formula1>
    </dataValidation>
    <dataValidation type="list" allowBlank="1" showInputMessage="1" showErrorMessage="1" sqref="P959">
      <formula1>Служебный!$N$1:$N$2</formula1>
    </dataValidation>
    <dataValidation type="list" allowBlank="1" showInputMessage="1" showErrorMessage="1" sqref="Q959">
      <formula1>Служебный!$O$1:$O$5</formula1>
    </dataValidation>
    <dataValidation type="whole" allowBlank="1" showInputMessage="1" showErrorMessage="1" sqref="A960">
      <formula1>50001</formula1>
      <formula2>51500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Служебный!$F$1:$F$5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Служебный!$H$1:$H$5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'Классы'!$A2:$A1500</formula1>
    </dataValidation>
    <dataValidation type="list" allowBlank="1" showInputMessage="1" showErrorMessage="1" sqref="P960">
      <formula1>Служебный!$N$1:$N$2</formula1>
    </dataValidation>
    <dataValidation type="list" allowBlank="1" showInputMessage="1" showErrorMessage="1" sqref="Q960">
      <formula1>Служебный!$O$1:$O$5</formula1>
    </dataValidation>
    <dataValidation type="whole" allowBlank="1" showInputMessage="1" showErrorMessage="1" sqref="A961">
      <formula1>50001</formula1>
      <formula2>51500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Служебный!$F$1:$F$5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Служебный!$H$1:$H$5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'Классы'!$A2:$A1500</formula1>
    </dataValidation>
    <dataValidation type="list" allowBlank="1" showInputMessage="1" showErrorMessage="1" sqref="P961">
      <formula1>Служебный!$N$1:$N$2</formula1>
    </dataValidation>
    <dataValidation type="list" allowBlank="1" showInputMessage="1" showErrorMessage="1" sqref="Q961">
      <formula1>Служебный!$O$1:$O$5</formula1>
    </dataValidation>
    <dataValidation type="whole" allowBlank="1" showInputMessage="1" showErrorMessage="1" sqref="A962">
      <formula1>50001</formula1>
      <formula2>51500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Служебный!$F$1:$F$5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Служебный!$H$1:$H$5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'Классы'!$A2:$A1500</formula1>
    </dataValidation>
    <dataValidation type="list" allowBlank="1" showInputMessage="1" showErrorMessage="1" sqref="P962">
      <formula1>Служебный!$N$1:$N$2</formula1>
    </dataValidation>
    <dataValidation type="list" allowBlank="1" showInputMessage="1" showErrorMessage="1" sqref="Q962">
      <formula1>Служебный!$O$1:$O$5</formula1>
    </dataValidation>
    <dataValidation type="whole" allowBlank="1" showInputMessage="1" showErrorMessage="1" sqref="A963">
      <formula1>50001</formula1>
      <formula2>51500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Служебный!$F$1:$F$5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Служебный!$H$1:$H$5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'Классы'!$A2:$A1500</formula1>
    </dataValidation>
    <dataValidation type="list" allowBlank="1" showInputMessage="1" showErrorMessage="1" sqref="P963">
      <formula1>Служебный!$N$1:$N$2</formula1>
    </dataValidation>
    <dataValidation type="list" allowBlank="1" showInputMessage="1" showErrorMessage="1" sqref="Q963">
      <formula1>Служебный!$O$1:$O$5</formula1>
    </dataValidation>
    <dataValidation type="whole" allowBlank="1" showInputMessage="1" showErrorMessage="1" sqref="A964">
      <formula1>50001</formula1>
      <formula2>51500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Служебный!$F$1:$F$5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Служебный!$H$1:$H$5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'Классы'!$A2:$A1500</formula1>
    </dataValidation>
    <dataValidation type="list" allowBlank="1" showInputMessage="1" showErrorMessage="1" sqref="P964">
      <formula1>Служебный!$N$1:$N$2</formula1>
    </dataValidation>
    <dataValidation type="list" allowBlank="1" showInputMessage="1" showErrorMessage="1" sqref="Q964">
      <formula1>Служебный!$O$1:$O$5</formula1>
    </dataValidation>
    <dataValidation type="whole" allowBlank="1" showInputMessage="1" showErrorMessage="1" sqref="A965">
      <formula1>50001</formula1>
      <formula2>51500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Служебный!$F$1:$F$5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Служебный!$H$1:$H$5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'Классы'!$A2:$A1500</formula1>
    </dataValidation>
    <dataValidation type="list" allowBlank="1" showInputMessage="1" showErrorMessage="1" sqref="P965">
      <formula1>Служебный!$N$1:$N$2</formula1>
    </dataValidation>
    <dataValidation type="list" allowBlank="1" showInputMessage="1" showErrorMessage="1" sqref="Q965">
      <formula1>Служебный!$O$1:$O$5</formula1>
    </dataValidation>
    <dataValidation type="whole" allowBlank="1" showInputMessage="1" showErrorMessage="1" sqref="A966">
      <formula1>50001</formula1>
      <formula2>51500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Служебный!$F$1:$F$5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Служебный!$H$1:$H$5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'Классы'!$A2:$A1500</formula1>
    </dataValidation>
    <dataValidation type="list" allowBlank="1" showInputMessage="1" showErrorMessage="1" sqref="P966">
      <formula1>Служебный!$N$1:$N$2</formula1>
    </dataValidation>
    <dataValidation type="list" allowBlank="1" showInputMessage="1" showErrorMessage="1" sqref="Q966">
      <formula1>Служебный!$O$1:$O$5</formula1>
    </dataValidation>
    <dataValidation type="whole" allowBlank="1" showInputMessage="1" showErrorMessage="1" sqref="A967">
      <formula1>50001</formula1>
      <formula2>51500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Служебный!$F$1:$F$5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Служебный!$H$1:$H$5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'Классы'!$A2:$A1500</formula1>
    </dataValidation>
    <dataValidation type="list" allowBlank="1" showInputMessage="1" showErrorMessage="1" sqref="P967">
      <formula1>Служебный!$N$1:$N$2</formula1>
    </dataValidation>
    <dataValidation type="list" allowBlank="1" showInputMessage="1" showErrorMessage="1" sqref="Q967">
      <formula1>Служебный!$O$1:$O$5</formula1>
    </dataValidation>
    <dataValidation type="whole" allowBlank="1" showInputMessage="1" showErrorMessage="1" sqref="A968">
      <formula1>50001</formula1>
      <formula2>51500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Служебный!$F$1:$F$5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Служебный!$H$1:$H$5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'Классы'!$A2:$A1500</formula1>
    </dataValidation>
    <dataValidation type="list" allowBlank="1" showInputMessage="1" showErrorMessage="1" sqref="P968">
      <formula1>Служебный!$N$1:$N$2</formula1>
    </dataValidation>
    <dataValidation type="list" allowBlank="1" showInputMessage="1" showErrorMessage="1" sqref="Q968">
      <formula1>Служебный!$O$1:$O$5</formula1>
    </dataValidation>
    <dataValidation type="whole" allowBlank="1" showInputMessage="1" showErrorMessage="1" sqref="A969">
      <formula1>50001</formula1>
      <formula2>51500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Служебный!$F$1:$F$5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Служебный!$H$1:$H$5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'Классы'!$A2:$A1500</formula1>
    </dataValidation>
    <dataValidation type="list" allowBlank="1" showInputMessage="1" showErrorMessage="1" sqref="P969">
      <formula1>Служебный!$N$1:$N$2</formula1>
    </dataValidation>
    <dataValidation type="list" allowBlank="1" showInputMessage="1" showErrorMessage="1" sqref="Q969">
      <formula1>Служебный!$O$1:$O$5</formula1>
    </dataValidation>
    <dataValidation type="whole" allowBlank="1" showInputMessage="1" showErrorMessage="1" sqref="A970">
      <formula1>50001</formula1>
      <formula2>51500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Служебный!$F$1:$F$5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Служебный!$H$1:$H$5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'Классы'!$A2:$A1500</formula1>
    </dataValidation>
    <dataValidation type="list" allowBlank="1" showInputMessage="1" showErrorMessage="1" sqref="P970">
      <formula1>Служебный!$N$1:$N$2</formula1>
    </dataValidation>
    <dataValidation type="list" allowBlank="1" showInputMessage="1" showErrorMessage="1" sqref="Q970">
      <formula1>Служебный!$O$1:$O$5</formula1>
    </dataValidation>
    <dataValidation type="whole" allowBlank="1" showInputMessage="1" showErrorMessage="1" sqref="A971">
      <formula1>50001</formula1>
      <formula2>51500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Служебный!$F$1:$F$5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Служебный!$H$1:$H$5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'Классы'!$A2:$A1500</formula1>
    </dataValidation>
    <dataValidation type="list" allowBlank="1" showInputMessage="1" showErrorMessage="1" sqref="P971">
      <formula1>Служебный!$N$1:$N$2</formula1>
    </dataValidation>
    <dataValidation type="list" allowBlank="1" showInputMessage="1" showErrorMessage="1" sqref="Q971">
      <formula1>Служебный!$O$1:$O$5</formula1>
    </dataValidation>
    <dataValidation type="whole" allowBlank="1" showInputMessage="1" showErrorMessage="1" sqref="A972">
      <formula1>50001</formula1>
      <formula2>51500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Служебный!$F$1:$F$5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Служебный!$H$1:$H$5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'Классы'!$A2:$A1500</formula1>
    </dataValidation>
    <dataValidation type="list" allowBlank="1" showInputMessage="1" showErrorMessage="1" sqref="P972">
      <formula1>Служебный!$N$1:$N$2</formula1>
    </dataValidation>
    <dataValidation type="list" allowBlank="1" showInputMessage="1" showErrorMessage="1" sqref="Q972">
      <formula1>Служебный!$O$1:$O$5</formula1>
    </dataValidation>
    <dataValidation type="whole" allowBlank="1" showInputMessage="1" showErrorMessage="1" sqref="A973">
      <formula1>50001</formula1>
      <formula2>51500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Служебный!$F$1:$F$5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Служебный!$H$1:$H$5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'Классы'!$A2:$A1500</formula1>
    </dataValidation>
    <dataValidation type="list" allowBlank="1" showInputMessage="1" showErrorMessage="1" sqref="P973">
      <formula1>Служебный!$N$1:$N$2</formula1>
    </dataValidation>
    <dataValidation type="list" allowBlank="1" showInputMessage="1" showErrorMessage="1" sqref="Q973">
      <formula1>Служебный!$O$1:$O$5</formula1>
    </dataValidation>
    <dataValidation type="whole" allowBlank="1" showInputMessage="1" showErrorMessage="1" sqref="A974">
      <formula1>50001</formula1>
      <formula2>51500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Служебный!$F$1:$F$5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Служебный!$H$1:$H$5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'Классы'!$A2:$A1500</formula1>
    </dataValidation>
    <dataValidation type="list" allowBlank="1" showInputMessage="1" showErrorMessage="1" sqref="P974">
      <formula1>Служебный!$N$1:$N$2</formula1>
    </dataValidation>
    <dataValidation type="list" allowBlank="1" showInputMessage="1" showErrorMessage="1" sqref="Q974">
      <formula1>Служебный!$O$1:$O$5</formula1>
    </dataValidation>
    <dataValidation type="whole" allowBlank="1" showInputMessage="1" showErrorMessage="1" sqref="A975">
      <formula1>50001</formula1>
      <formula2>51500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Служебный!$F$1:$F$5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Служебный!$H$1:$H$5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'Классы'!$A2:$A1500</formula1>
    </dataValidation>
    <dataValidation type="list" allowBlank="1" showInputMessage="1" showErrorMessage="1" sqref="P975">
      <formula1>Служебный!$N$1:$N$2</formula1>
    </dataValidation>
    <dataValidation type="list" allowBlank="1" showInputMessage="1" showErrorMessage="1" sqref="Q975">
      <formula1>Служебный!$O$1:$O$5</formula1>
    </dataValidation>
    <dataValidation type="whole" allowBlank="1" showInputMessage="1" showErrorMessage="1" sqref="A976">
      <formula1>50001</formula1>
      <formula2>51500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Служебный!$F$1:$F$5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Служебный!$H$1:$H$5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'Классы'!$A2:$A1500</formula1>
    </dataValidation>
    <dataValidation type="list" allowBlank="1" showInputMessage="1" showErrorMessage="1" sqref="P976">
      <formula1>Служебный!$N$1:$N$2</formula1>
    </dataValidation>
    <dataValidation type="list" allowBlank="1" showInputMessage="1" showErrorMessage="1" sqref="Q976">
      <formula1>Служебный!$O$1:$O$5</formula1>
    </dataValidation>
    <dataValidation type="whole" allowBlank="1" showInputMessage="1" showErrorMessage="1" sqref="A977">
      <formula1>50001</formula1>
      <formula2>51500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Служебный!$F$1:$F$5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Служебный!$H$1:$H$5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'Классы'!$A2:$A1500</formula1>
    </dataValidation>
    <dataValidation type="list" allowBlank="1" showInputMessage="1" showErrorMessage="1" sqref="P977">
      <formula1>Служебный!$N$1:$N$2</formula1>
    </dataValidation>
    <dataValidation type="list" allowBlank="1" showInputMessage="1" showErrorMessage="1" sqref="Q977">
      <formula1>Служебный!$O$1:$O$5</formula1>
    </dataValidation>
    <dataValidation type="whole" allowBlank="1" showInputMessage="1" showErrorMessage="1" sqref="A978">
      <formula1>50001</formula1>
      <formula2>51500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Служебный!$F$1:$F$5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Служебный!$H$1:$H$5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'Классы'!$A2:$A1500</formula1>
    </dataValidation>
    <dataValidation type="list" allowBlank="1" showInputMessage="1" showErrorMessage="1" sqref="P978">
      <formula1>Служебный!$N$1:$N$2</formula1>
    </dataValidation>
    <dataValidation type="list" allowBlank="1" showInputMessage="1" showErrorMessage="1" sqref="Q978">
      <formula1>Служебный!$O$1:$O$5</formula1>
    </dataValidation>
    <dataValidation type="whole" allowBlank="1" showInputMessage="1" showErrorMessage="1" sqref="A979">
      <formula1>50001</formula1>
      <formula2>51500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Служебный!$F$1:$F$5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Служебный!$H$1:$H$5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'Классы'!$A2:$A1500</formula1>
    </dataValidation>
    <dataValidation type="list" allowBlank="1" showInputMessage="1" showErrorMessage="1" sqref="P979">
      <formula1>Служебный!$N$1:$N$2</formula1>
    </dataValidation>
    <dataValidation type="list" allowBlank="1" showInputMessage="1" showErrorMessage="1" sqref="Q979">
      <formula1>Служебный!$O$1:$O$5</formula1>
    </dataValidation>
    <dataValidation type="whole" allowBlank="1" showInputMessage="1" showErrorMessage="1" sqref="A980">
      <formula1>50001</formula1>
      <formula2>51500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Служебный!$F$1:$F$5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Служебный!$H$1:$H$5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'Классы'!$A2:$A1500</formula1>
    </dataValidation>
    <dataValidation type="list" allowBlank="1" showInputMessage="1" showErrorMessage="1" sqref="P980">
      <formula1>Служебный!$N$1:$N$2</formula1>
    </dataValidation>
    <dataValidation type="list" allowBlank="1" showInputMessage="1" showErrorMessage="1" sqref="Q980">
      <formula1>Служебный!$O$1:$O$5</formula1>
    </dataValidation>
    <dataValidation type="whole" allowBlank="1" showInputMessage="1" showErrorMessage="1" sqref="A981">
      <formula1>50001</formula1>
      <formula2>51500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Служебный!$F$1:$F$5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Служебный!$H$1:$H$5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'Классы'!$A2:$A1500</formula1>
    </dataValidation>
    <dataValidation type="list" allowBlank="1" showInputMessage="1" showErrorMessage="1" sqref="P981">
      <formula1>Служебный!$N$1:$N$2</formula1>
    </dataValidation>
    <dataValidation type="list" allowBlank="1" showInputMessage="1" showErrorMessage="1" sqref="Q981">
      <formula1>Служебный!$O$1:$O$5</formula1>
    </dataValidation>
    <dataValidation type="whole" allowBlank="1" showInputMessage="1" showErrorMessage="1" sqref="A982">
      <formula1>50001</formula1>
      <formula2>51500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Служебный!$F$1:$F$5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Служебный!$H$1:$H$5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'Классы'!$A2:$A1500</formula1>
    </dataValidation>
    <dataValidation type="list" allowBlank="1" showInputMessage="1" showErrorMessage="1" sqref="P982">
      <formula1>Служебный!$N$1:$N$2</formula1>
    </dataValidation>
    <dataValidation type="list" allowBlank="1" showInputMessage="1" showErrorMessage="1" sqref="Q982">
      <formula1>Служебный!$O$1:$O$5</formula1>
    </dataValidation>
    <dataValidation type="whole" allowBlank="1" showInputMessage="1" showErrorMessage="1" sqref="A983">
      <formula1>50001</formula1>
      <formula2>51500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Служебный!$F$1:$F$5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Служебный!$H$1:$H$5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'Классы'!$A2:$A1500</formula1>
    </dataValidation>
    <dataValidation type="list" allowBlank="1" showInputMessage="1" showErrorMessage="1" sqref="P983">
      <formula1>Служебный!$N$1:$N$2</formula1>
    </dataValidation>
    <dataValidation type="list" allowBlank="1" showInputMessage="1" showErrorMessage="1" sqref="Q983">
      <formula1>Служебный!$O$1:$O$5</formula1>
    </dataValidation>
    <dataValidation type="whole" allowBlank="1" showInputMessage="1" showErrorMessage="1" sqref="A984">
      <formula1>50001</formula1>
      <formula2>51500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Служебный!$F$1:$F$5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Служебный!$H$1:$H$5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'Классы'!$A2:$A1500</formula1>
    </dataValidation>
    <dataValidation type="list" allowBlank="1" showInputMessage="1" showErrorMessage="1" sqref="P984">
      <formula1>Служебный!$N$1:$N$2</formula1>
    </dataValidation>
    <dataValidation type="list" allowBlank="1" showInputMessage="1" showErrorMessage="1" sqref="Q984">
      <formula1>Служебный!$O$1:$O$5</formula1>
    </dataValidation>
    <dataValidation type="whole" allowBlank="1" showInputMessage="1" showErrorMessage="1" sqref="A985">
      <formula1>50001</formula1>
      <formula2>51500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Служебный!$F$1:$F$5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Служебный!$H$1:$H$5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'Классы'!$A2:$A1500</formula1>
    </dataValidation>
    <dataValidation type="list" allowBlank="1" showInputMessage="1" showErrorMessage="1" sqref="P985">
      <formula1>Служебный!$N$1:$N$2</formula1>
    </dataValidation>
    <dataValidation type="list" allowBlank="1" showInputMessage="1" showErrorMessage="1" sqref="Q985">
      <formula1>Служебный!$O$1:$O$5</formula1>
    </dataValidation>
    <dataValidation type="whole" allowBlank="1" showInputMessage="1" showErrorMessage="1" sqref="A986">
      <formula1>50001</formula1>
      <formula2>51500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Служебный!$F$1:$F$5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Служебный!$H$1:$H$5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'Классы'!$A2:$A1500</formula1>
    </dataValidation>
    <dataValidation type="list" allowBlank="1" showInputMessage="1" showErrorMessage="1" sqref="P986">
      <formula1>Служебный!$N$1:$N$2</formula1>
    </dataValidation>
    <dataValidation type="list" allowBlank="1" showInputMessage="1" showErrorMessage="1" sqref="Q986">
      <formula1>Служебный!$O$1:$O$5</formula1>
    </dataValidation>
    <dataValidation type="whole" allowBlank="1" showInputMessage="1" showErrorMessage="1" sqref="A987">
      <formula1>50001</formula1>
      <formula2>51500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Служебный!$F$1:$F$5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Служебный!$H$1:$H$5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'Классы'!$A2:$A1500</formula1>
    </dataValidation>
    <dataValidation type="list" allowBlank="1" showInputMessage="1" showErrorMessage="1" sqref="P987">
      <formula1>Служебный!$N$1:$N$2</formula1>
    </dataValidation>
    <dataValidation type="list" allowBlank="1" showInputMessage="1" showErrorMessage="1" sqref="Q987">
      <formula1>Служебный!$O$1:$O$5</formula1>
    </dataValidation>
    <dataValidation type="whole" allowBlank="1" showInputMessage="1" showErrorMessage="1" sqref="A988">
      <formula1>50001</formula1>
      <formula2>51500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Служебный!$F$1:$F$5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Служебный!$H$1:$H$5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'Классы'!$A2:$A1500</formula1>
    </dataValidation>
    <dataValidation type="list" allowBlank="1" showInputMessage="1" showErrorMessage="1" sqref="P988">
      <formula1>Служебный!$N$1:$N$2</formula1>
    </dataValidation>
    <dataValidation type="list" allowBlank="1" showInputMessage="1" showErrorMessage="1" sqref="Q988">
      <formula1>Служебный!$O$1:$O$5</formula1>
    </dataValidation>
    <dataValidation type="whole" allowBlank="1" showInputMessage="1" showErrorMessage="1" sqref="A989">
      <formula1>50001</formula1>
      <formula2>51500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Служебный!$F$1:$F$5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Служебный!$H$1:$H$5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'Классы'!$A2:$A1500</formula1>
    </dataValidation>
    <dataValidation type="list" allowBlank="1" showInputMessage="1" showErrorMessage="1" sqref="P989">
      <formula1>Служебный!$N$1:$N$2</formula1>
    </dataValidation>
    <dataValidation type="list" allowBlank="1" showInputMessage="1" showErrorMessage="1" sqref="Q989">
      <formula1>Служебный!$O$1:$O$5</formula1>
    </dataValidation>
    <dataValidation type="whole" allowBlank="1" showInputMessage="1" showErrorMessage="1" sqref="A990">
      <formula1>50001</formula1>
      <formula2>51500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Служебный!$F$1:$F$5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Служебный!$H$1:$H$5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'Классы'!$A2:$A1500</formula1>
    </dataValidation>
    <dataValidation type="list" allowBlank="1" showInputMessage="1" showErrorMessage="1" sqref="P990">
      <formula1>Служебный!$N$1:$N$2</formula1>
    </dataValidation>
    <dataValidation type="list" allowBlank="1" showInputMessage="1" showErrorMessage="1" sqref="Q990">
      <formula1>Служебный!$O$1:$O$5</formula1>
    </dataValidation>
    <dataValidation type="whole" allowBlank="1" showInputMessage="1" showErrorMessage="1" sqref="A991">
      <formula1>50001</formula1>
      <formula2>51500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Служебный!$F$1:$F$5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Служебный!$H$1:$H$5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'Классы'!$A2:$A1500</formula1>
    </dataValidation>
    <dataValidation type="list" allowBlank="1" showInputMessage="1" showErrorMessage="1" sqref="P991">
      <formula1>Служебный!$N$1:$N$2</formula1>
    </dataValidation>
    <dataValidation type="list" allowBlank="1" showInputMessage="1" showErrorMessage="1" sqref="Q991">
      <formula1>Служебный!$O$1:$O$5</formula1>
    </dataValidation>
    <dataValidation type="whole" allowBlank="1" showInputMessage="1" showErrorMessage="1" sqref="A992">
      <formula1>50001</formula1>
      <formula2>51500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Служебный!$F$1:$F$5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Служебный!$H$1:$H$5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'Классы'!$A2:$A1500</formula1>
    </dataValidation>
    <dataValidation type="list" allowBlank="1" showInputMessage="1" showErrorMessage="1" sqref="P992">
      <formula1>Служебный!$N$1:$N$2</formula1>
    </dataValidation>
    <dataValidation type="list" allowBlank="1" showInputMessage="1" showErrorMessage="1" sqref="Q992">
      <formula1>Служебный!$O$1:$O$5</formula1>
    </dataValidation>
    <dataValidation type="whole" allowBlank="1" showInputMessage="1" showErrorMessage="1" sqref="A993">
      <formula1>50001</formula1>
      <formula2>51500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Служебный!$F$1:$F$5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Служебный!$H$1:$H$5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'Классы'!$A2:$A1500</formula1>
    </dataValidation>
    <dataValidation type="list" allowBlank="1" showInputMessage="1" showErrorMessage="1" sqref="P993">
      <formula1>Служебный!$N$1:$N$2</formula1>
    </dataValidation>
    <dataValidation type="list" allowBlank="1" showInputMessage="1" showErrorMessage="1" sqref="Q993">
      <formula1>Служебный!$O$1:$O$5</formula1>
    </dataValidation>
    <dataValidation type="whole" allowBlank="1" showInputMessage="1" showErrorMessage="1" sqref="A994">
      <formula1>50001</formula1>
      <formula2>51500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Служебный!$F$1:$F$5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Служебный!$H$1:$H$5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'Классы'!$A2:$A1500</formula1>
    </dataValidation>
    <dataValidation type="list" allowBlank="1" showInputMessage="1" showErrorMessage="1" sqref="P994">
      <formula1>Служебный!$N$1:$N$2</formula1>
    </dataValidation>
    <dataValidation type="list" allowBlank="1" showInputMessage="1" showErrorMessage="1" sqref="Q994">
      <formula1>Служебный!$O$1:$O$5</formula1>
    </dataValidation>
    <dataValidation type="whole" allowBlank="1" showInputMessage="1" showErrorMessage="1" sqref="A995">
      <formula1>50001</formula1>
      <formula2>51500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Служебный!$F$1:$F$5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Служебный!$H$1:$H$5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'Классы'!$A2:$A1500</formula1>
    </dataValidation>
    <dataValidation type="list" allowBlank="1" showInputMessage="1" showErrorMessage="1" sqref="P995">
      <formula1>Служебный!$N$1:$N$2</formula1>
    </dataValidation>
    <dataValidation type="list" allowBlank="1" showInputMessage="1" showErrorMessage="1" sqref="Q995">
      <formula1>Служебный!$O$1:$O$5</formula1>
    </dataValidation>
    <dataValidation type="whole" allowBlank="1" showInputMessage="1" showErrorMessage="1" sqref="A996">
      <formula1>50001</formula1>
      <formula2>51500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Служебный!$F$1:$F$5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Служебный!$H$1:$H$5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'Классы'!$A2:$A1500</formula1>
    </dataValidation>
    <dataValidation type="list" allowBlank="1" showInputMessage="1" showErrorMessage="1" sqref="P996">
      <formula1>Служебный!$N$1:$N$2</formula1>
    </dataValidation>
    <dataValidation type="list" allowBlank="1" showInputMessage="1" showErrorMessage="1" sqref="Q996">
      <formula1>Служебный!$O$1:$O$5</formula1>
    </dataValidation>
    <dataValidation type="whole" allowBlank="1" showInputMessage="1" showErrorMessage="1" sqref="A997">
      <formula1>50001</formula1>
      <formula2>51500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Служебный!$F$1:$F$5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Служебный!$H$1:$H$5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'Классы'!$A2:$A1500</formula1>
    </dataValidation>
    <dataValidation type="list" allowBlank="1" showInputMessage="1" showErrorMessage="1" sqref="P997">
      <formula1>Служебный!$N$1:$N$2</formula1>
    </dataValidation>
    <dataValidation type="list" allowBlank="1" showInputMessage="1" showErrorMessage="1" sqref="Q997">
      <formula1>Служебный!$O$1:$O$5</formula1>
    </dataValidation>
    <dataValidation type="whole" allowBlank="1" showInputMessage="1" showErrorMessage="1" sqref="A998">
      <formula1>50001</formula1>
      <formula2>51500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Служебный!$F$1:$F$5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Служебный!$H$1:$H$5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'Классы'!$A2:$A1500</formula1>
    </dataValidation>
    <dataValidation type="list" allowBlank="1" showInputMessage="1" showErrorMessage="1" sqref="P998">
      <formula1>Служебный!$N$1:$N$2</formula1>
    </dataValidation>
    <dataValidation type="list" allowBlank="1" showInputMessage="1" showErrorMessage="1" sqref="Q998">
      <formula1>Служебный!$O$1:$O$5</formula1>
    </dataValidation>
    <dataValidation type="whole" allowBlank="1" showInputMessage="1" showErrorMessage="1" sqref="A999">
      <formula1>50001</formula1>
      <formula2>51500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Служебный!$F$1:$F$5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Служебный!$H$1:$H$5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'Классы'!$A2:$A1500</formula1>
    </dataValidation>
    <dataValidation type="list" allowBlank="1" showInputMessage="1" showErrorMessage="1" sqref="P999">
      <formula1>Служебный!$N$1:$N$2</formula1>
    </dataValidation>
    <dataValidation type="list" allowBlank="1" showInputMessage="1" showErrorMessage="1" sqref="Q999">
      <formula1>Служебный!$O$1:$O$5</formula1>
    </dataValidation>
    <dataValidation type="whole" allowBlank="1" showInputMessage="1" showErrorMessage="1" sqref="A1000">
      <formula1>50001</formula1>
      <formula2>51500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Служебный!$F$1:$F$5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Служебный!$H$1:$H$5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'Классы'!$A2:$A1500</formula1>
    </dataValidation>
    <dataValidation type="list" allowBlank="1" showInputMessage="1" showErrorMessage="1" sqref="P1000">
      <formula1>Служебный!$N$1:$N$2</formula1>
    </dataValidation>
    <dataValidation type="list" allowBlank="1" showInputMessage="1" showErrorMessage="1" sqref="Q1000">
      <formula1>Служебный!$O$1:$O$5</formula1>
    </dataValidation>
    <dataValidation type="whole" allowBlank="1" showInputMessage="1" showErrorMessage="1" sqref="A1001">
      <formula1>50001</formula1>
      <formula2>51500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Служебный!$F$1:$F$5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Служебный!$H$1:$H$5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'Классы'!$A2:$A1500</formula1>
    </dataValidation>
    <dataValidation type="list" allowBlank="1" showInputMessage="1" showErrorMessage="1" sqref="P1001">
      <formula1>Служебный!$N$1:$N$2</formula1>
    </dataValidation>
    <dataValidation type="list" allowBlank="1" showInputMessage="1" showErrorMessage="1" sqref="Q1001">
      <formula1>Служебный!$O$1:$O$5</formula1>
    </dataValidation>
    <dataValidation type="whole" allowBlank="1" showInputMessage="1" showErrorMessage="1" sqref="A1002">
      <formula1>50001</formula1>
      <formula2>51500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Служебный!$F$1:$F$5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Служебный!$H$1:$H$5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'Классы'!$A2:$A1500</formula1>
    </dataValidation>
    <dataValidation type="list" allowBlank="1" showInputMessage="1" showErrorMessage="1" sqref="P1002">
      <formula1>Служебный!$N$1:$N$2</formula1>
    </dataValidation>
    <dataValidation type="list" allowBlank="1" showInputMessage="1" showErrorMessage="1" sqref="Q1002">
      <formula1>Служебный!$O$1:$O$5</formula1>
    </dataValidation>
    <dataValidation type="whole" allowBlank="1" showInputMessage="1" showErrorMessage="1" sqref="A1003">
      <formula1>50001</formula1>
      <formula2>51500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Служебный!$F$1:$F$5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Служебный!$H$1:$H$5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'Классы'!$A2:$A1500</formula1>
    </dataValidation>
    <dataValidation type="list" allowBlank="1" showInputMessage="1" showErrorMessage="1" sqref="P1003">
      <formula1>Служебный!$N$1:$N$2</formula1>
    </dataValidation>
    <dataValidation type="list" allowBlank="1" showInputMessage="1" showErrorMessage="1" sqref="Q1003">
      <formula1>Служебный!$O$1:$O$5</formula1>
    </dataValidation>
    <dataValidation type="whole" allowBlank="1" showInputMessage="1" showErrorMessage="1" sqref="A1004">
      <formula1>50001</formula1>
      <formula2>51500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Служебный!$F$1:$F$5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Служебный!$H$1:$H$5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'Классы'!$A2:$A1500</formula1>
    </dataValidation>
    <dataValidation type="list" allowBlank="1" showInputMessage="1" showErrorMessage="1" sqref="P1004">
      <formula1>Служебный!$N$1:$N$2</formula1>
    </dataValidation>
    <dataValidation type="list" allowBlank="1" showInputMessage="1" showErrorMessage="1" sqref="Q1004">
      <formula1>Служебный!$O$1:$O$5</formula1>
    </dataValidation>
    <dataValidation type="whole" allowBlank="1" showInputMessage="1" showErrorMessage="1" sqref="A1005">
      <formula1>50001</formula1>
      <formula2>51500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Служебный!$F$1:$F$5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Служебный!$H$1:$H$5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'Классы'!$A2:$A1500</formula1>
    </dataValidation>
    <dataValidation type="list" allowBlank="1" showInputMessage="1" showErrorMessage="1" sqref="P1005">
      <formula1>Служебный!$N$1:$N$2</formula1>
    </dataValidation>
    <dataValidation type="list" allowBlank="1" showInputMessage="1" showErrorMessage="1" sqref="Q1005">
      <formula1>Служебный!$O$1:$O$5</formula1>
    </dataValidation>
    <dataValidation type="whole" allowBlank="1" showInputMessage="1" showErrorMessage="1" sqref="A1006">
      <formula1>50001</formula1>
      <formula2>51500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Служебный!$F$1:$F$5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Служебный!$H$1:$H$5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'Классы'!$A2:$A1500</formula1>
    </dataValidation>
    <dataValidation type="list" allowBlank="1" showInputMessage="1" showErrorMessage="1" sqref="P1006">
      <formula1>Служебный!$N$1:$N$2</formula1>
    </dataValidation>
    <dataValidation type="list" allowBlank="1" showInputMessage="1" showErrorMessage="1" sqref="Q1006">
      <formula1>Служебный!$O$1:$O$5</formula1>
    </dataValidation>
    <dataValidation type="whole" allowBlank="1" showInputMessage="1" showErrorMessage="1" sqref="A1007">
      <formula1>50001</formula1>
      <formula2>51500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Служебный!$F$1:$F$5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Служебный!$H$1:$H$5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'Классы'!$A2:$A1500</formula1>
    </dataValidation>
    <dataValidation type="list" allowBlank="1" showInputMessage="1" showErrorMessage="1" sqref="P1007">
      <formula1>Служебный!$N$1:$N$2</formula1>
    </dataValidation>
    <dataValidation type="list" allowBlank="1" showInputMessage="1" showErrorMessage="1" sqref="Q1007">
      <formula1>Служебный!$O$1:$O$5</formula1>
    </dataValidation>
    <dataValidation type="whole" allowBlank="1" showInputMessage="1" showErrorMessage="1" sqref="A1008">
      <formula1>50001</formula1>
      <formula2>51500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Служебный!$F$1:$F$5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Служебный!$H$1:$H$5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'Классы'!$A2:$A1500</formula1>
    </dataValidation>
    <dataValidation type="list" allowBlank="1" showInputMessage="1" showErrorMessage="1" sqref="P1008">
      <formula1>Служебный!$N$1:$N$2</formula1>
    </dataValidation>
    <dataValidation type="list" allowBlank="1" showInputMessage="1" showErrorMessage="1" sqref="Q1008">
      <formula1>Служебный!$O$1:$O$5</formula1>
    </dataValidation>
    <dataValidation type="whole" allowBlank="1" showInputMessage="1" showErrorMessage="1" sqref="A1009">
      <formula1>50001</formula1>
      <formula2>51500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Служебный!$F$1:$F$5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Служебный!$H$1:$H$5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'Классы'!$A2:$A1500</formula1>
    </dataValidation>
    <dataValidation type="list" allowBlank="1" showInputMessage="1" showErrorMessage="1" sqref="P1009">
      <formula1>Служебный!$N$1:$N$2</formula1>
    </dataValidation>
    <dataValidation type="list" allowBlank="1" showInputMessage="1" showErrorMessage="1" sqref="Q1009">
      <formula1>Служебный!$O$1:$O$5</formula1>
    </dataValidation>
    <dataValidation type="whole" allowBlank="1" showInputMessage="1" showErrorMessage="1" sqref="A1010">
      <formula1>50001</formula1>
      <formula2>51500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Служебный!$F$1:$F$5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Служебный!$H$1:$H$5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'Классы'!$A2:$A1500</formula1>
    </dataValidation>
    <dataValidation type="list" allowBlank="1" showInputMessage="1" showErrorMessage="1" sqref="P1010">
      <formula1>Служебный!$N$1:$N$2</formula1>
    </dataValidation>
    <dataValidation type="list" allowBlank="1" showInputMessage="1" showErrorMessage="1" sqref="Q1010">
      <formula1>Служебный!$O$1:$O$5</formula1>
    </dataValidation>
    <dataValidation type="whole" allowBlank="1" showInputMessage="1" showErrorMessage="1" sqref="A1011">
      <formula1>50001</formula1>
      <formula2>51500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Служебный!$F$1:$F$5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Служебный!$H$1:$H$5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'Классы'!$A2:$A1500</formula1>
    </dataValidation>
    <dataValidation type="list" allowBlank="1" showInputMessage="1" showErrorMessage="1" sqref="P1011">
      <formula1>Служебный!$N$1:$N$2</formula1>
    </dataValidation>
    <dataValidation type="list" allowBlank="1" showInputMessage="1" showErrorMessage="1" sqref="Q1011">
      <formula1>Служебный!$O$1:$O$5</formula1>
    </dataValidation>
    <dataValidation type="whole" allowBlank="1" showInputMessage="1" showErrorMessage="1" sqref="A1012">
      <formula1>50001</formula1>
      <formula2>51500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Служебный!$F$1:$F$5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Служебный!$H$1:$H$5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'Классы'!$A2:$A1500</formula1>
    </dataValidation>
    <dataValidation type="list" allowBlank="1" showInputMessage="1" showErrorMessage="1" sqref="P1012">
      <formula1>Служебный!$N$1:$N$2</formula1>
    </dataValidation>
    <dataValidation type="list" allowBlank="1" showInputMessage="1" showErrorMessage="1" sqref="Q1012">
      <formula1>Служебный!$O$1:$O$5</formula1>
    </dataValidation>
    <dataValidation type="whole" allowBlank="1" showInputMessage="1" showErrorMessage="1" sqref="A1013">
      <formula1>50001</formula1>
      <formula2>51500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Служебный!$F$1:$F$5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Служебный!$H$1:$H$5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'Классы'!$A2:$A1500</formula1>
    </dataValidation>
    <dataValidation type="list" allowBlank="1" showInputMessage="1" showErrorMessage="1" sqref="P1013">
      <formula1>Служебный!$N$1:$N$2</formula1>
    </dataValidation>
    <dataValidation type="list" allowBlank="1" showInputMessage="1" showErrorMessage="1" sqref="Q1013">
      <formula1>Служебный!$O$1:$O$5</formula1>
    </dataValidation>
    <dataValidation type="whole" allowBlank="1" showInputMessage="1" showErrorMessage="1" sqref="A1014">
      <formula1>50001</formula1>
      <formula2>51500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Служебный!$F$1:$F$5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Служебный!$H$1:$H$5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'Классы'!$A2:$A1500</formula1>
    </dataValidation>
    <dataValidation type="list" allowBlank="1" showInputMessage="1" showErrorMessage="1" sqref="P1014">
      <formula1>Служебный!$N$1:$N$2</formula1>
    </dataValidation>
    <dataValidation type="list" allowBlank="1" showInputMessage="1" showErrorMessage="1" sqref="Q1014">
      <formula1>Служебный!$O$1:$O$5</formula1>
    </dataValidation>
    <dataValidation type="whole" allowBlank="1" showInputMessage="1" showErrorMessage="1" sqref="A1015">
      <formula1>50001</formula1>
      <formula2>51500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Служебный!$F$1:$F$5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Служебный!$H$1:$H$5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'Классы'!$A2:$A1500</formula1>
    </dataValidation>
    <dataValidation type="list" allowBlank="1" showInputMessage="1" showErrorMessage="1" sqref="P1015">
      <formula1>Служебный!$N$1:$N$2</formula1>
    </dataValidation>
    <dataValidation type="list" allowBlank="1" showInputMessage="1" showErrorMessage="1" sqref="Q1015">
      <formula1>Служебный!$O$1:$O$5</formula1>
    </dataValidation>
    <dataValidation type="whole" allowBlank="1" showInputMessage="1" showErrorMessage="1" sqref="A1016">
      <formula1>50001</formula1>
      <formula2>51500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Служебный!$F$1:$F$5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Служебный!$H$1:$H$5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'Классы'!$A2:$A1500</formula1>
    </dataValidation>
    <dataValidation type="list" allowBlank="1" showInputMessage="1" showErrorMessage="1" sqref="P1016">
      <formula1>Служебный!$N$1:$N$2</formula1>
    </dataValidation>
    <dataValidation type="list" allowBlank="1" showInputMessage="1" showErrorMessage="1" sqref="Q1016">
      <formula1>Служебный!$O$1:$O$5</formula1>
    </dataValidation>
    <dataValidation type="whole" allowBlank="1" showInputMessage="1" showErrorMessage="1" sqref="A1017">
      <formula1>50001</formula1>
      <formula2>51500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Служебный!$F$1:$F$5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Служебный!$H$1:$H$5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'Классы'!$A2:$A1500</formula1>
    </dataValidation>
    <dataValidation type="list" allowBlank="1" showInputMessage="1" showErrorMessage="1" sqref="P1017">
      <formula1>Служебный!$N$1:$N$2</formula1>
    </dataValidation>
    <dataValidation type="list" allowBlank="1" showInputMessage="1" showErrorMessage="1" sqref="Q1017">
      <formula1>Служебный!$O$1:$O$5</formula1>
    </dataValidation>
    <dataValidation type="whole" allowBlank="1" showInputMessage="1" showErrorMessage="1" sqref="A1018">
      <formula1>50001</formula1>
      <formula2>51500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Служебный!$F$1:$F$5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Служебный!$H$1:$H$5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'Классы'!$A2:$A1500</formula1>
    </dataValidation>
    <dataValidation type="list" allowBlank="1" showInputMessage="1" showErrorMessage="1" sqref="P1018">
      <formula1>Служебный!$N$1:$N$2</formula1>
    </dataValidation>
    <dataValidation type="list" allowBlank="1" showInputMessage="1" showErrorMessage="1" sqref="Q1018">
      <formula1>Служебный!$O$1:$O$5</formula1>
    </dataValidation>
    <dataValidation type="whole" allowBlank="1" showInputMessage="1" showErrorMessage="1" sqref="A1019">
      <formula1>50001</formula1>
      <formula2>51500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Служебный!$F$1:$F$5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Служебный!$H$1:$H$5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'Классы'!$A2:$A1500</formula1>
    </dataValidation>
    <dataValidation type="list" allowBlank="1" showInputMessage="1" showErrorMessage="1" sqref="P1019">
      <formula1>Служебный!$N$1:$N$2</formula1>
    </dataValidation>
    <dataValidation type="list" allowBlank="1" showInputMessage="1" showErrorMessage="1" sqref="Q1019">
      <formula1>Служебный!$O$1:$O$5</formula1>
    </dataValidation>
    <dataValidation type="whole" allowBlank="1" showInputMessage="1" showErrorMessage="1" sqref="A1020">
      <formula1>50001</formula1>
      <formula2>51500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Служебный!$F$1:$F$5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Служебный!$H$1:$H$5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'Классы'!$A2:$A1500</formula1>
    </dataValidation>
    <dataValidation type="list" allowBlank="1" showInputMessage="1" showErrorMessage="1" sqref="P1020">
      <formula1>Служебный!$N$1:$N$2</formula1>
    </dataValidation>
    <dataValidation type="list" allowBlank="1" showInputMessage="1" showErrorMessage="1" sqref="Q1020">
      <formula1>Служебный!$O$1:$O$5</formula1>
    </dataValidation>
    <dataValidation type="whole" allowBlank="1" showInputMessage="1" showErrorMessage="1" sqref="A1021">
      <formula1>50001</formula1>
      <formula2>51500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Служебный!$F$1:$F$5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Служебный!$H$1:$H$5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'Классы'!$A2:$A1500</formula1>
    </dataValidation>
    <dataValidation type="list" allowBlank="1" showInputMessage="1" showErrorMessage="1" sqref="P1021">
      <formula1>Служебный!$N$1:$N$2</formula1>
    </dataValidation>
    <dataValidation type="list" allowBlank="1" showInputMessage="1" showErrorMessage="1" sqref="Q1021">
      <formula1>Служебный!$O$1:$O$5</formula1>
    </dataValidation>
    <dataValidation type="whole" allowBlank="1" showInputMessage="1" showErrorMessage="1" sqref="A1022">
      <formula1>50001</formula1>
      <formula2>51500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Служебный!$F$1:$F$5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Служебный!$H$1:$H$5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'Классы'!$A2:$A1500</formula1>
    </dataValidation>
    <dataValidation type="list" allowBlank="1" showInputMessage="1" showErrorMessage="1" sqref="P1022">
      <formula1>Служебный!$N$1:$N$2</formula1>
    </dataValidation>
    <dataValidation type="list" allowBlank="1" showInputMessage="1" showErrorMessage="1" sqref="Q1022">
      <formula1>Служебный!$O$1:$O$5</formula1>
    </dataValidation>
    <dataValidation type="whole" allowBlank="1" showInputMessage="1" showErrorMessage="1" sqref="A1023">
      <formula1>50001</formula1>
      <formula2>51500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Служебный!$F$1:$F$5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Служебный!$H$1:$H$5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'Классы'!$A2:$A1500</formula1>
    </dataValidation>
    <dataValidation type="list" allowBlank="1" showInputMessage="1" showErrorMessage="1" sqref="P1023">
      <formula1>Служебный!$N$1:$N$2</formula1>
    </dataValidation>
    <dataValidation type="list" allowBlank="1" showInputMessage="1" showErrorMessage="1" sqref="Q1023">
      <formula1>Служебный!$O$1:$O$5</formula1>
    </dataValidation>
    <dataValidation type="whole" allowBlank="1" showInputMessage="1" showErrorMessage="1" sqref="A1024">
      <formula1>50001</formula1>
      <formula2>51500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Служебный!$F$1:$F$5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Служебный!$H$1:$H$5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'Классы'!$A2:$A1500</formula1>
    </dataValidation>
    <dataValidation type="list" allowBlank="1" showInputMessage="1" showErrorMessage="1" sqref="P1024">
      <formula1>Служебный!$N$1:$N$2</formula1>
    </dataValidation>
    <dataValidation type="list" allowBlank="1" showInputMessage="1" showErrorMessage="1" sqref="Q1024">
      <formula1>Служебный!$O$1:$O$5</formula1>
    </dataValidation>
    <dataValidation type="whole" allowBlank="1" showInputMessage="1" showErrorMessage="1" sqref="A1025">
      <formula1>50001</formula1>
      <formula2>51500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Служебный!$F$1:$F$5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Служебный!$H$1:$H$5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'Классы'!$A2:$A1500</formula1>
    </dataValidation>
    <dataValidation type="list" allowBlank="1" showInputMessage="1" showErrorMessage="1" sqref="P1025">
      <formula1>Служебный!$N$1:$N$2</formula1>
    </dataValidation>
    <dataValidation type="list" allowBlank="1" showInputMessage="1" showErrorMessage="1" sqref="Q1025">
      <formula1>Служебный!$O$1:$O$5</formula1>
    </dataValidation>
    <dataValidation type="whole" allowBlank="1" showInputMessage="1" showErrorMessage="1" sqref="A1026">
      <formula1>50001</formula1>
      <formula2>51500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Служебный!$F$1:$F$5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Служебный!$H$1:$H$5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'Классы'!$A2:$A1500</formula1>
    </dataValidation>
    <dataValidation type="list" allowBlank="1" showInputMessage="1" showErrorMessage="1" sqref="P1026">
      <formula1>Служебный!$N$1:$N$2</formula1>
    </dataValidation>
    <dataValidation type="list" allowBlank="1" showInputMessage="1" showErrorMessage="1" sqref="Q1026">
      <formula1>Служебный!$O$1:$O$5</formula1>
    </dataValidation>
    <dataValidation type="whole" allowBlank="1" showInputMessage="1" showErrorMessage="1" sqref="A1027">
      <formula1>50001</formula1>
      <formula2>51500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Служебный!$F$1:$F$5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Служебный!$H$1:$H$5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'Классы'!$A2:$A1500</formula1>
    </dataValidation>
    <dataValidation type="list" allowBlank="1" showInputMessage="1" showErrorMessage="1" sqref="P1027">
      <formula1>Служебный!$N$1:$N$2</formula1>
    </dataValidation>
    <dataValidation type="list" allowBlank="1" showInputMessage="1" showErrorMessage="1" sqref="Q1027">
      <formula1>Служебный!$O$1:$O$5</formula1>
    </dataValidation>
    <dataValidation type="whole" allowBlank="1" showInputMessage="1" showErrorMessage="1" sqref="A1028">
      <formula1>50001</formula1>
      <formula2>51500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Служебный!$F$1:$F$5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Служебный!$H$1:$H$5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'Классы'!$A2:$A1500</formula1>
    </dataValidation>
    <dataValidation type="list" allowBlank="1" showInputMessage="1" showErrorMessage="1" sqref="P1028">
      <formula1>Служебный!$N$1:$N$2</formula1>
    </dataValidation>
    <dataValidation type="list" allowBlank="1" showInputMessage="1" showErrorMessage="1" sqref="Q1028">
      <formula1>Служебный!$O$1:$O$5</formula1>
    </dataValidation>
    <dataValidation type="whole" allowBlank="1" showInputMessage="1" showErrorMessage="1" sqref="A1029">
      <formula1>50001</formula1>
      <formula2>51500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Служебный!$F$1:$F$5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Служебный!$H$1:$H$5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'Классы'!$A2:$A1500</formula1>
    </dataValidation>
    <dataValidation type="list" allowBlank="1" showInputMessage="1" showErrorMessage="1" sqref="P1029">
      <formula1>Служебный!$N$1:$N$2</formula1>
    </dataValidation>
    <dataValidation type="list" allowBlank="1" showInputMessage="1" showErrorMessage="1" sqref="Q1029">
      <formula1>Служебный!$O$1:$O$5</formula1>
    </dataValidation>
    <dataValidation type="whole" allowBlank="1" showInputMessage="1" showErrorMessage="1" sqref="A1030">
      <formula1>50001</formula1>
      <formula2>51500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Служебный!$F$1:$F$5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Служебный!$H$1:$H$5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'Классы'!$A2:$A1500</formula1>
    </dataValidation>
    <dataValidation type="list" allowBlank="1" showInputMessage="1" showErrorMessage="1" sqref="P1030">
      <formula1>Служебный!$N$1:$N$2</formula1>
    </dataValidation>
    <dataValidation type="list" allowBlank="1" showInputMessage="1" showErrorMessage="1" sqref="Q1030">
      <formula1>Служебный!$O$1:$O$5</formula1>
    </dataValidation>
    <dataValidation type="whole" allowBlank="1" showInputMessage="1" showErrorMessage="1" sqref="A1031">
      <formula1>50001</formula1>
      <formula2>51500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Служебный!$F$1:$F$5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Служебный!$H$1:$H$5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'Классы'!$A2:$A1500</formula1>
    </dataValidation>
    <dataValidation type="list" allowBlank="1" showInputMessage="1" showErrorMessage="1" sqref="P1031">
      <formula1>Служебный!$N$1:$N$2</formula1>
    </dataValidation>
    <dataValidation type="list" allowBlank="1" showInputMessage="1" showErrorMessage="1" sqref="Q1031">
      <formula1>Служебный!$O$1:$O$5</formula1>
    </dataValidation>
    <dataValidation type="whole" allowBlank="1" showInputMessage="1" showErrorMessage="1" sqref="A1032">
      <formula1>50001</formula1>
      <formula2>51500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Служебный!$F$1:$F$5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Служебный!$H$1:$H$5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'Классы'!$A2:$A1500</formula1>
    </dataValidation>
    <dataValidation type="list" allowBlank="1" showInputMessage="1" showErrorMessage="1" sqref="P1032">
      <formula1>Служебный!$N$1:$N$2</formula1>
    </dataValidation>
    <dataValidation type="list" allowBlank="1" showInputMessage="1" showErrorMessage="1" sqref="Q1032">
      <formula1>Служебный!$O$1:$O$5</formula1>
    </dataValidation>
    <dataValidation type="whole" allowBlank="1" showInputMessage="1" showErrorMessage="1" sqref="A1033">
      <formula1>50001</formula1>
      <formula2>51500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Служебный!$F$1:$F$5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Служебный!$H$1:$H$5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'Классы'!$A2:$A1500</formula1>
    </dataValidation>
    <dataValidation type="list" allowBlank="1" showInputMessage="1" showErrorMessage="1" sqref="P1033">
      <formula1>Служебный!$N$1:$N$2</formula1>
    </dataValidation>
    <dataValidation type="list" allowBlank="1" showInputMessage="1" showErrorMessage="1" sqref="Q1033">
      <formula1>Служебный!$O$1:$O$5</formula1>
    </dataValidation>
    <dataValidation type="whole" allowBlank="1" showInputMessage="1" showErrorMessage="1" sqref="A1034">
      <formula1>50001</formula1>
      <formula2>51500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Служебный!$F$1:$F$5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Служебный!$H$1:$H$5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'Классы'!$A2:$A1500</formula1>
    </dataValidation>
    <dataValidation type="list" allowBlank="1" showInputMessage="1" showErrorMessage="1" sqref="P1034">
      <formula1>Служебный!$N$1:$N$2</formula1>
    </dataValidation>
    <dataValidation type="list" allowBlank="1" showInputMessage="1" showErrorMessage="1" sqref="Q1034">
      <formula1>Служебный!$O$1:$O$5</formula1>
    </dataValidation>
    <dataValidation type="whole" allowBlank="1" showInputMessage="1" showErrorMessage="1" sqref="A1035">
      <formula1>50001</formula1>
      <formula2>51500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Служебный!$F$1:$F$5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Служебный!$H$1:$H$5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'Классы'!$A2:$A1500</formula1>
    </dataValidation>
    <dataValidation type="list" allowBlank="1" showInputMessage="1" showErrorMessage="1" sqref="P1035">
      <formula1>Служебный!$N$1:$N$2</formula1>
    </dataValidation>
    <dataValidation type="list" allowBlank="1" showInputMessage="1" showErrorMessage="1" sqref="Q1035">
      <formula1>Служебный!$O$1:$O$5</formula1>
    </dataValidation>
    <dataValidation type="whole" allowBlank="1" showInputMessage="1" showErrorMessage="1" sqref="A1036">
      <formula1>50001</formula1>
      <formula2>51500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Служебный!$F$1:$F$5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Служебный!$H$1:$H$5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'Классы'!$A2:$A1500</formula1>
    </dataValidation>
    <dataValidation type="list" allowBlank="1" showInputMessage="1" showErrorMessage="1" sqref="P1036">
      <formula1>Служебный!$N$1:$N$2</formula1>
    </dataValidation>
    <dataValidation type="list" allowBlank="1" showInputMessage="1" showErrorMessage="1" sqref="Q1036">
      <formula1>Служебный!$O$1:$O$5</formula1>
    </dataValidation>
    <dataValidation type="whole" allowBlank="1" showInputMessage="1" showErrorMessage="1" sqref="A1037">
      <formula1>50001</formula1>
      <formula2>51500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Служебный!$F$1:$F$5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Служебный!$H$1:$H$5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'Классы'!$A2:$A1500</formula1>
    </dataValidation>
    <dataValidation type="list" allowBlank="1" showInputMessage="1" showErrorMessage="1" sqref="P1037">
      <formula1>Служебный!$N$1:$N$2</formula1>
    </dataValidation>
    <dataValidation type="list" allowBlank="1" showInputMessage="1" showErrorMessage="1" sqref="Q1037">
      <formula1>Служебный!$O$1:$O$5</formula1>
    </dataValidation>
    <dataValidation type="whole" allowBlank="1" showInputMessage="1" showErrorMessage="1" sqref="A1038">
      <formula1>50001</formula1>
      <formula2>51500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Служебный!$F$1:$F$5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Служебный!$H$1:$H$5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'Классы'!$A2:$A1500</formula1>
    </dataValidation>
    <dataValidation type="list" allowBlank="1" showInputMessage="1" showErrorMessage="1" sqref="P1038">
      <formula1>Служебный!$N$1:$N$2</formula1>
    </dataValidation>
    <dataValidation type="list" allowBlank="1" showInputMessage="1" showErrorMessage="1" sqref="Q1038">
      <formula1>Служебный!$O$1:$O$5</formula1>
    </dataValidation>
    <dataValidation type="whole" allowBlank="1" showInputMessage="1" showErrorMessage="1" sqref="A1039">
      <formula1>50001</formula1>
      <formula2>51500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Служебный!$F$1:$F$5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Служебный!$H$1:$H$5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'Классы'!$A2:$A1500</formula1>
    </dataValidation>
    <dataValidation type="list" allowBlank="1" showInputMessage="1" showErrorMessage="1" sqref="P1039">
      <formula1>Служебный!$N$1:$N$2</formula1>
    </dataValidation>
    <dataValidation type="list" allowBlank="1" showInputMessage="1" showErrorMessage="1" sqref="Q1039">
      <formula1>Служебный!$O$1:$O$5</formula1>
    </dataValidation>
    <dataValidation type="whole" allowBlank="1" showInputMessage="1" showErrorMessage="1" sqref="A1040">
      <formula1>50001</formula1>
      <formula2>51500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Служебный!$F$1:$F$5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Служебный!$H$1:$H$5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'Классы'!$A2:$A1500</formula1>
    </dataValidation>
    <dataValidation type="list" allowBlank="1" showInputMessage="1" showErrorMessage="1" sqref="P1040">
      <formula1>Служебный!$N$1:$N$2</formula1>
    </dataValidation>
    <dataValidation type="list" allowBlank="1" showInputMessage="1" showErrorMessage="1" sqref="Q1040">
      <formula1>Служебный!$O$1:$O$5</formula1>
    </dataValidation>
    <dataValidation type="whole" allowBlank="1" showInputMessage="1" showErrorMessage="1" sqref="A1041">
      <formula1>50001</formula1>
      <formula2>51500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Служебный!$F$1:$F$5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Служебный!$H$1:$H$5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'Классы'!$A2:$A1500</formula1>
    </dataValidation>
    <dataValidation type="list" allowBlank="1" showInputMessage="1" showErrorMessage="1" sqref="P1041">
      <formula1>Служебный!$N$1:$N$2</formula1>
    </dataValidation>
    <dataValidation type="list" allowBlank="1" showInputMessage="1" showErrorMessage="1" sqref="Q1041">
      <formula1>Служебный!$O$1:$O$5</formula1>
    </dataValidation>
    <dataValidation type="whole" allowBlank="1" showInputMessage="1" showErrorMessage="1" sqref="A1042">
      <formula1>50001</formula1>
      <formula2>51500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Служебный!$F$1:$F$5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Служебный!$H$1:$H$5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'Классы'!$A2:$A1500</formula1>
    </dataValidation>
    <dataValidation type="list" allowBlank="1" showInputMessage="1" showErrorMessage="1" sqref="P1042">
      <formula1>Служебный!$N$1:$N$2</formula1>
    </dataValidation>
    <dataValidation type="list" allowBlank="1" showInputMessage="1" showErrorMessage="1" sqref="Q1042">
      <formula1>Служебный!$O$1:$O$5</formula1>
    </dataValidation>
    <dataValidation type="whole" allowBlank="1" showInputMessage="1" showErrorMessage="1" sqref="A1043">
      <formula1>50001</formula1>
      <formula2>51500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Служебный!$F$1:$F$5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Служебный!$H$1:$H$5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'Классы'!$A2:$A1500</formula1>
    </dataValidation>
    <dataValidation type="list" allowBlank="1" showInputMessage="1" showErrorMessage="1" sqref="P1043">
      <formula1>Служебный!$N$1:$N$2</formula1>
    </dataValidation>
    <dataValidation type="list" allowBlank="1" showInputMessage="1" showErrorMessage="1" sqref="Q1043">
      <formula1>Служебный!$O$1:$O$5</formula1>
    </dataValidation>
    <dataValidation type="whole" allowBlank="1" showInputMessage="1" showErrorMessage="1" sqref="A1044">
      <formula1>50001</formula1>
      <formula2>51500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Служебный!$F$1:$F$5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Служебный!$H$1:$H$5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'Классы'!$A2:$A1500</formula1>
    </dataValidation>
    <dataValidation type="list" allowBlank="1" showInputMessage="1" showErrorMessage="1" sqref="P1044">
      <formula1>Служебный!$N$1:$N$2</formula1>
    </dataValidation>
    <dataValidation type="list" allowBlank="1" showInputMessage="1" showErrorMessage="1" sqref="Q1044">
      <formula1>Служебный!$O$1:$O$5</formula1>
    </dataValidation>
    <dataValidation type="whole" allowBlank="1" showInputMessage="1" showErrorMessage="1" sqref="A1045">
      <formula1>50001</formula1>
      <formula2>51500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Служебный!$F$1:$F$5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Служебный!$H$1:$H$5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'Классы'!$A2:$A1500</formula1>
    </dataValidation>
    <dataValidation type="list" allowBlank="1" showInputMessage="1" showErrorMessage="1" sqref="P1045">
      <formula1>Служебный!$N$1:$N$2</formula1>
    </dataValidation>
    <dataValidation type="list" allowBlank="1" showInputMessage="1" showErrorMessage="1" sqref="Q1045">
      <formula1>Служебный!$O$1:$O$5</formula1>
    </dataValidation>
    <dataValidation type="whole" allowBlank="1" showInputMessage="1" showErrorMessage="1" sqref="A1046">
      <formula1>50001</formula1>
      <formula2>51500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Служебный!$F$1:$F$5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Служебный!$H$1:$H$5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'Классы'!$A2:$A1500</formula1>
    </dataValidation>
    <dataValidation type="list" allowBlank="1" showInputMessage="1" showErrorMessage="1" sqref="P1046">
      <formula1>Служебный!$N$1:$N$2</formula1>
    </dataValidation>
    <dataValidation type="list" allowBlank="1" showInputMessage="1" showErrorMessage="1" sqref="Q1046">
      <formula1>Служебный!$O$1:$O$5</formula1>
    </dataValidation>
    <dataValidation type="whole" allowBlank="1" showInputMessage="1" showErrorMessage="1" sqref="A1047">
      <formula1>50001</formula1>
      <formula2>51500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Служебный!$F$1:$F$5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Служебный!$H$1:$H$5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'Классы'!$A2:$A1500</formula1>
    </dataValidation>
    <dataValidation type="list" allowBlank="1" showInputMessage="1" showErrorMessage="1" sqref="P1047">
      <formula1>Служебный!$N$1:$N$2</formula1>
    </dataValidation>
    <dataValidation type="list" allowBlank="1" showInputMessage="1" showErrorMessage="1" sqref="Q1047">
      <formula1>Служебный!$O$1:$O$5</formula1>
    </dataValidation>
    <dataValidation type="whole" allowBlank="1" showInputMessage="1" showErrorMessage="1" sqref="A1048">
      <formula1>50001</formula1>
      <formula2>51500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Служебный!$F$1:$F$5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Служебный!$H$1:$H$5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'Классы'!$A2:$A1500</formula1>
    </dataValidation>
    <dataValidation type="list" allowBlank="1" showInputMessage="1" showErrorMessage="1" sqref="P1048">
      <formula1>Служебный!$N$1:$N$2</formula1>
    </dataValidation>
    <dataValidation type="list" allowBlank="1" showInputMessage="1" showErrorMessage="1" sqref="Q1048">
      <formula1>Служебный!$O$1:$O$5</formula1>
    </dataValidation>
    <dataValidation type="whole" allowBlank="1" showInputMessage="1" showErrorMessage="1" sqref="A1049">
      <formula1>50001</formula1>
      <formula2>51500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Служебный!$F$1:$F$5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Служебный!$H$1:$H$5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'Классы'!$A2:$A1500</formula1>
    </dataValidation>
    <dataValidation type="list" allowBlank="1" showInputMessage="1" showErrorMessage="1" sqref="P1049">
      <formula1>Служебный!$N$1:$N$2</formula1>
    </dataValidation>
    <dataValidation type="list" allowBlank="1" showInputMessage="1" showErrorMessage="1" sqref="Q1049">
      <formula1>Служебный!$O$1:$O$5</formula1>
    </dataValidation>
    <dataValidation type="whole" allowBlank="1" showInputMessage="1" showErrorMessage="1" sqref="A1050">
      <formula1>50001</formula1>
      <formula2>51500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Служебный!$F$1:$F$5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Служебный!$H$1:$H$5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'Классы'!$A2:$A1500</formula1>
    </dataValidation>
    <dataValidation type="list" allowBlank="1" showInputMessage="1" showErrorMessage="1" sqref="P1050">
      <formula1>Служебный!$N$1:$N$2</formula1>
    </dataValidation>
    <dataValidation type="list" allowBlank="1" showInputMessage="1" showErrorMessage="1" sqref="Q1050">
      <formula1>Служебный!$O$1:$O$5</formula1>
    </dataValidation>
    <dataValidation type="whole" allowBlank="1" showInputMessage="1" showErrorMessage="1" sqref="A1051">
      <formula1>50001</formula1>
      <formula2>51500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Служебный!$F$1:$F$5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Служебный!$H$1:$H$5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'Классы'!$A2:$A1500</formula1>
    </dataValidation>
    <dataValidation type="list" allowBlank="1" showInputMessage="1" showErrorMessage="1" sqref="P1051">
      <formula1>Служебный!$N$1:$N$2</formula1>
    </dataValidation>
    <dataValidation type="list" allowBlank="1" showInputMessage="1" showErrorMessage="1" sqref="Q1051">
      <formula1>Служебный!$O$1:$O$5</formula1>
    </dataValidation>
    <dataValidation type="whole" allowBlank="1" showInputMessage="1" showErrorMessage="1" sqref="A1052">
      <formula1>50001</formula1>
      <formula2>51500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Служебный!$F$1:$F$5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Служебный!$H$1:$H$5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'Классы'!$A2:$A1500</formula1>
    </dataValidation>
    <dataValidation type="list" allowBlank="1" showInputMessage="1" showErrorMessage="1" sqref="P1052">
      <formula1>Служебный!$N$1:$N$2</formula1>
    </dataValidation>
    <dataValidation type="list" allowBlank="1" showInputMessage="1" showErrorMessage="1" sqref="Q1052">
      <formula1>Служебный!$O$1:$O$5</formula1>
    </dataValidation>
    <dataValidation type="whole" allowBlank="1" showInputMessage="1" showErrorMessage="1" sqref="A1053">
      <formula1>50001</formula1>
      <formula2>51500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Служебный!$F$1:$F$5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Служебный!$H$1:$H$5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'Классы'!$A2:$A1500</formula1>
    </dataValidation>
    <dataValidation type="list" allowBlank="1" showInputMessage="1" showErrorMessage="1" sqref="P1053">
      <formula1>Служебный!$N$1:$N$2</formula1>
    </dataValidation>
    <dataValidation type="list" allowBlank="1" showInputMessage="1" showErrorMessage="1" sqref="Q1053">
      <formula1>Служебный!$O$1:$O$5</formula1>
    </dataValidation>
    <dataValidation type="whole" allowBlank="1" showInputMessage="1" showErrorMessage="1" sqref="A1054">
      <formula1>50001</formula1>
      <formula2>51500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Служебный!$F$1:$F$5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Служебный!$H$1:$H$5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'Классы'!$A2:$A1500</formula1>
    </dataValidation>
    <dataValidation type="list" allowBlank="1" showInputMessage="1" showErrorMessage="1" sqref="P1054">
      <formula1>Служебный!$N$1:$N$2</formula1>
    </dataValidation>
    <dataValidation type="list" allowBlank="1" showInputMessage="1" showErrorMessage="1" sqref="Q1054">
      <formula1>Служебный!$O$1:$O$5</formula1>
    </dataValidation>
    <dataValidation type="whole" allowBlank="1" showInputMessage="1" showErrorMessage="1" sqref="A1055">
      <formula1>50001</formula1>
      <formula2>51500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Служебный!$F$1:$F$5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Служебный!$H$1:$H$5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'Классы'!$A2:$A1500</formula1>
    </dataValidation>
    <dataValidation type="list" allowBlank="1" showInputMessage="1" showErrorMessage="1" sqref="P1055">
      <formula1>Служебный!$N$1:$N$2</formula1>
    </dataValidation>
    <dataValidation type="list" allowBlank="1" showInputMessage="1" showErrorMessage="1" sqref="Q1055">
      <formula1>Служебный!$O$1:$O$5</formula1>
    </dataValidation>
    <dataValidation type="whole" allowBlank="1" showInputMessage="1" showErrorMessage="1" sqref="A1056">
      <formula1>50001</formula1>
      <formula2>51500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Служебный!$F$1:$F$5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Служебный!$H$1:$H$5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'Классы'!$A2:$A1500</formula1>
    </dataValidation>
    <dataValidation type="list" allowBlank="1" showInputMessage="1" showErrorMessage="1" sqref="P1056">
      <formula1>Служебный!$N$1:$N$2</formula1>
    </dataValidation>
    <dataValidation type="list" allowBlank="1" showInputMessage="1" showErrorMessage="1" sqref="Q1056">
      <formula1>Служебный!$O$1:$O$5</formula1>
    </dataValidation>
    <dataValidation type="whole" allowBlank="1" showInputMessage="1" showErrorMessage="1" sqref="A1057">
      <formula1>50001</formula1>
      <formula2>51500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Служебный!$F$1:$F$5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Служебный!$H$1:$H$5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'Классы'!$A2:$A1500</formula1>
    </dataValidation>
    <dataValidation type="list" allowBlank="1" showInputMessage="1" showErrorMessage="1" sqref="P1057">
      <formula1>Служебный!$N$1:$N$2</formula1>
    </dataValidation>
    <dataValidation type="list" allowBlank="1" showInputMessage="1" showErrorMessage="1" sqref="Q1057">
      <formula1>Служебный!$O$1:$O$5</formula1>
    </dataValidation>
    <dataValidation type="whole" allowBlank="1" showInputMessage="1" showErrorMessage="1" sqref="A1058">
      <formula1>50001</formula1>
      <formula2>51500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Служебный!$F$1:$F$5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Служебный!$H$1:$H$5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'Классы'!$A2:$A1500</formula1>
    </dataValidation>
    <dataValidation type="list" allowBlank="1" showInputMessage="1" showErrorMessage="1" sqref="P1058">
      <formula1>Служебный!$N$1:$N$2</formula1>
    </dataValidation>
    <dataValidation type="list" allowBlank="1" showInputMessage="1" showErrorMessage="1" sqref="Q1058">
      <formula1>Служебный!$O$1:$O$5</formula1>
    </dataValidation>
    <dataValidation type="whole" allowBlank="1" showInputMessage="1" showErrorMessage="1" sqref="A1059">
      <formula1>50001</formula1>
      <formula2>51500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Служебный!$F$1:$F$5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Служебный!$H$1:$H$5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'Классы'!$A2:$A1500</formula1>
    </dataValidation>
    <dataValidation type="list" allowBlank="1" showInputMessage="1" showErrorMessage="1" sqref="P1059">
      <formula1>Служебный!$N$1:$N$2</formula1>
    </dataValidation>
    <dataValidation type="list" allowBlank="1" showInputMessage="1" showErrorMessage="1" sqref="Q1059">
      <formula1>Служебный!$O$1:$O$5</formula1>
    </dataValidation>
    <dataValidation type="whole" allowBlank="1" showInputMessage="1" showErrorMessage="1" sqref="A1060">
      <formula1>50001</formula1>
      <formula2>51500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Служебный!$F$1:$F$5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Служебный!$H$1:$H$5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'Классы'!$A2:$A1500</formula1>
    </dataValidation>
    <dataValidation type="list" allowBlank="1" showInputMessage="1" showErrorMessage="1" sqref="P1060">
      <formula1>Служебный!$N$1:$N$2</formula1>
    </dataValidation>
    <dataValidation type="list" allowBlank="1" showInputMessage="1" showErrorMessage="1" sqref="Q1060">
      <formula1>Служебный!$O$1:$O$5</formula1>
    </dataValidation>
    <dataValidation type="whole" allowBlank="1" showInputMessage="1" showErrorMessage="1" sqref="A1061">
      <formula1>50001</formula1>
      <formula2>51500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Служебный!$F$1:$F$5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Служебный!$H$1:$H$5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'Классы'!$A2:$A1500</formula1>
    </dataValidation>
    <dataValidation type="list" allowBlank="1" showInputMessage="1" showErrorMessage="1" sqref="P1061">
      <formula1>Служебный!$N$1:$N$2</formula1>
    </dataValidation>
    <dataValidation type="list" allowBlank="1" showInputMessage="1" showErrorMessage="1" sqref="Q1061">
      <formula1>Служебный!$O$1:$O$5</formula1>
    </dataValidation>
    <dataValidation type="whole" allowBlank="1" showInputMessage="1" showErrorMessage="1" sqref="A1062">
      <formula1>50001</formula1>
      <formula2>51500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Служебный!$F$1:$F$5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Служебный!$H$1:$H$5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'Классы'!$A2:$A1500</formula1>
    </dataValidation>
    <dataValidation type="list" allowBlank="1" showInputMessage="1" showErrorMessage="1" sqref="P1062">
      <formula1>Служебный!$N$1:$N$2</formula1>
    </dataValidation>
    <dataValidation type="list" allowBlank="1" showInputMessage="1" showErrorMessage="1" sqref="Q1062">
      <formula1>Служебный!$O$1:$O$5</formula1>
    </dataValidation>
    <dataValidation type="whole" allowBlank="1" showInputMessage="1" showErrorMessage="1" sqref="A1063">
      <formula1>50001</formula1>
      <formula2>51500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Служебный!$F$1:$F$5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Служебный!$H$1:$H$5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'Классы'!$A2:$A1500</formula1>
    </dataValidation>
    <dataValidation type="list" allowBlank="1" showInputMessage="1" showErrorMessage="1" sqref="P1063">
      <formula1>Служебный!$N$1:$N$2</formula1>
    </dataValidation>
    <dataValidation type="list" allowBlank="1" showInputMessage="1" showErrorMessage="1" sqref="Q1063">
      <formula1>Служебный!$O$1:$O$5</formula1>
    </dataValidation>
    <dataValidation type="whole" allowBlank="1" showInputMessage="1" showErrorMessage="1" sqref="A1064">
      <formula1>50001</formula1>
      <formula2>51500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Служебный!$F$1:$F$5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Служебный!$H$1:$H$5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'Классы'!$A2:$A1500</formula1>
    </dataValidation>
    <dataValidation type="list" allowBlank="1" showInputMessage="1" showErrorMessage="1" sqref="P1064">
      <formula1>Служебный!$N$1:$N$2</formula1>
    </dataValidation>
    <dataValidation type="list" allowBlank="1" showInputMessage="1" showErrorMessage="1" sqref="Q1064">
      <formula1>Служебный!$O$1:$O$5</formula1>
    </dataValidation>
    <dataValidation type="whole" allowBlank="1" showInputMessage="1" showErrorMessage="1" sqref="A1065">
      <formula1>50001</formula1>
      <formula2>51500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Служебный!$F$1:$F$5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Служебный!$H$1:$H$5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'Классы'!$A2:$A1500</formula1>
    </dataValidation>
    <dataValidation type="list" allowBlank="1" showInputMessage="1" showErrorMessage="1" sqref="P1065">
      <formula1>Служебный!$N$1:$N$2</formula1>
    </dataValidation>
    <dataValidation type="list" allowBlank="1" showInputMessage="1" showErrorMessage="1" sqref="Q1065">
      <formula1>Служебный!$O$1:$O$5</formula1>
    </dataValidation>
    <dataValidation type="whole" allowBlank="1" showInputMessage="1" showErrorMessage="1" sqref="A1066">
      <formula1>50001</formula1>
      <formula2>51500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Служебный!$F$1:$F$5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Служебный!$H$1:$H$5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'Классы'!$A2:$A1500</formula1>
    </dataValidation>
    <dataValidation type="list" allowBlank="1" showInputMessage="1" showErrorMessage="1" sqref="P1066">
      <formula1>Служебный!$N$1:$N$2</formula1>
    </dataValidation>
    <dataValidation type="list" allowBlank="1" showInputMessage="1" showErrorMessage="1" sqref="Q1066">
      <formula1>Служебный!$O$1:$O$5</formula1>
    </dataValidation>
    <dataValidation type="whole" allowBlank="1" showInputMessage="1" showErrorMessage="1" sqref="A1067">
      <formula1>50001</formula1>
      <formula2>51500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Служебный!$F$1:$F$5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Служебный!$H$1:$H$5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'Классы'!$A2:$A1500</formula1>
    </dataValidation>
    <dataValidation type="list" allowBlank="1" showInputMessage="1" showErrorMessage="1" sqref="P1067">
      <formula1>Служебный!$N$1:$N$2</formula1>
    </dataValidation>
    <dataValidation type="list" allowBlank="1" showInputMessage="1" showErrorMessage="1" sqref="Q1067">
      <formula1>Служебный!$O$1:$O$5</formula1>
    </dataValidation>
    <dataValidation type="whole" allowBlank="1" showInputMessage="1" showErrorMessage="1" sqref="A1068">
      <formula1>50001</formula1>
      <formula2>51500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Служебный!$F$1:$F$5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Служебный!$H$1:$H$5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'Классы'!$A2:$A1500</formula1>
    </dataValidation>
    <dataValidation type="list" allowBlank="1" showInputMessage="1" showErrorMessage="1" sqref="P1068">
      <formula1>Служебный!$N$1:$N$2</formula1>
    </dataValidation>
    <dataValidation type="list" allowBlank="1" showInputMessage="1" showErrorMessage="1" sqref="Q1068">
      <formula1>Служебный!$O$1:$O$5</formula1>
    </dataValidation>
    <dataValidation type="whole" allowBlank="1" showInputMessage="1" showErrorMessage="1" sqref="A1069">
      <formula1>50001</formula1>
      <formula2>51500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Служебный!$F$1:$F$5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Служебный!$H$1:$H$5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'Классы'!$A2:$A1500</formula1>
    </dataValidation>
    <dataValidation type="list" allowBlank="1" showInputMessage="1" showErrorMessage="1" sqref="P1069">
      <formula1>Служебный!$N$1:$N$2</formula1>
    </dataValidation>
    <dataValidation type="list" allowBlank="1" showInputMessage="1" showErrorMessage="1" sqref="Q1069">
      <formula1>Служебный!$O$1:$O$5</formula1>
    </dataValidation>
    <dataValidation type="whole" allowBlank="1" showInputMessage="1" showErrorMessage="1" sqref="A1070">
      <formula1>50001</formula1>
      <formula2>51500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Служебный!$F$1:$F$5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Служебный!$H$1:$H$5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'Классы'!$A2:$A1500</formula1>
    </dataValidation>
    <dataValidation type="list" allowBlank="1" showInputMessage="1" showErrorMessage="1" sqref="P1070">
      <formula1>Служебный!$N$1:$N$2</formula1>
    </dataValidation>
    <dataValidation type="list" allowBlank="1" showInputMessage="1" showErrorMessage="1" sqref="Q1070">
      <formula1>Служебный!$O$1:$O$5</formula1>
    </dataValidation>
    <dataValidation type="whole" allowBlank="1" showInputMessage="1" showErrorMessage="1" sqref="A1071">
      <formula1>50001</formula1>
      <formula2>51500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Служебный!$F$1:$F$5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Служебный!$H$1:$H$5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'Классы'!$A2:$A1500</formula1>
    </dataValidation>
    <dataValidation type="list" allowBlank="1" showInputMessage="1" showErrorMessage="1" sqref="P1071">
      <formula1>Служебный!$N$1:$N$2</formula1>
    </dataValidation>
    <dataValidation type="list" allowBlank="1" showInputMessage="1" showErrorMessage="1" sqref="Q1071">
      <formula1>Служебный!$O$1:$O$5</formula1>
    </dataValidation>
    <dataValidation type="whole" allowBlank="1" showInputMessage="1" showErrorMessage="1" sqref="A1072">
      <formula1>50001</formula1>
      <formula2>51500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Служебный!$F$1:$F$5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Служебный!$H$1:$H$5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'Классы'!$A2:$A1500</formula1>
    </dataValidation>
    <dataValidation type="list" allowBlank="1" showInputMessage="1" showErrorMessage="1" sqref="P1072">
      <formula1>Служебный!$N$1:$N$2</formula1>
    </dataValidation>
    <dataValidation type="list" allowBlank="1" showInputMessage="1" showErrorMessage="1" sqref="Q1072">
      <formula1>Служебный!$O$1:$O$5</formula1>
    </dataValidation>
    <dataValidation type="whole" allowBlank="1" showInputMessage="1" showErrorMessage="1" sqref="A1073">
      <formula1>50001</formula1>
      <formula2>51500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Служебный!$F$1:$F$5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Служебный!$H$1:$H$5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'Классы'!$A2:$A1500</formula1>
    </dataValidation>
    <dataValidation type="list" allowBlank="1" showInputMessage="1" showErrorMessage="1" sqref="P1073">
      <formula1>Служебный!$N$1:$N$2</formula1>
    </dataValidation>
    <dataValidation type="list" allowBlank="1" showInputMessage="1" showErrorMessage="1" sqref="Q1073">
      <formula1>Служебный!$O$1:$O$5</formula1>
    </dataValidation>
    <dataValidation type="whole" allowBlank="1" showInputMessage="1" showErrorMessage="1" sqref="A1074">
      <formula1>50001</formula1>
      <formula2>51500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Служебный!$F$1:$F$5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Служебный!$H$1:$H$5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'Классы'!$A2:$A1500</formula1>
    </dataValidation>
    <dataValidation type="list" allowBlank="1" showInputMessage="1" showErrorMessage="1" sqref="P1074">
      <formula1>Служебный!$N$1:$N$2</formula1>
    </dataValidation>
    <dataValidation type="list" allowBlank="1" showInputMessage="1" showErrorMessage="1" sqref="Q1074">
      <formula1>Служебный!$O$1:$O$5</formula1>
    </dataValidation>
    <dataValidation type="whole" allowBlank="1" showInputMessage="1" showErrorMessage="1" sqref="A1075">
      <formula1>50001</formula1>
      <formula2>51500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Служебный!$F$1:$F$5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Служебный!$H$1:$H$5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'Классы'!$A2:$A1500</formula1>
    </dataValidation>
    <dataValidation type="list" allowBlank="1" showInputMessage="1" showErrorMessage="1" sqref="P1075">
      <formula1>Служебный!$N$1:$N$2</formula1>
    </dataValidation>
    <dataValidation type="list" allowBlank="1" showInputMessage="1" showErrorMessage="1" sqref="Q1075">
      <formula1>Служебный!$O$1:$O$5</formula1>
    </dataValidation>
    <dataValidation type="whole" allowBlank="1" showInputMessage="1" showErrorMessage="1" sqref="A1076">
      <formula1>50001</formula1>
      <formula2>51500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Служебный!$F$1:$F$5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Служебный!$H$1:$H$5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'Классы'!$A2:$A1500</formula1>
    </dataValidation>
    <dataValidation type="list" allowBlank="1" showInputMessage="1" showErrorMessage="1" sqref="P1076">
      <formula1>Служебный!$N$1:$N$2</formula1>
    </dataValidation>
    <dataValidation type="list" allowBlank="1" showInputMessage="1" showErrorMessage="1" sqref="Q1076">
      <formula1>Служебный!$O$1:$O$5</formula1>
    </dataValidation>
    <dataValidation type="whole" allowBlank="1" showInputMessage="1" showErrorMessage="1" sqref="A1077">
      <formula1>50001</formula1>
      <formula2>51500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Служебный!$F$1:$F$5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Служебный!$H$1:$H$5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'Классы'!$A2:$A1500</formula1>
    </dataValidation>
    <dataValidation type="list" allowBlank="1" showInputMessage="1" showErrorMessage="1" sqref="P1077">
      <formula1>Служебный!$N$1:$N$2</formula1>
    </dataValidation>
    <dataValidation type="list" allowBlank="1" showInputMessage="1" showErrorMessage="1" sqref="Q1077">
      <formula1>Служебный!$O$1:$O$5</formula1>
    </dataValidation>
    <dataValidation type="whole" allowBlank="1" showInputMessage="1" showErrorMessage="1" sqref="A1078">
      <formula1>50001</formula1>
      <formula2>51500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Служебный!$F$1:$F$5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Служебный!$H$1:$H$5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'Классы'!$A2:$A1500</formula1>
    </dataValidation>
    <dataValidation type="list" allowBlank="1" showInputMessage="1" showErrorMessage="1" sqref="P1078">
      <formula1>Служебный!$N$1:$N$2</formula1>
    </dataValidation>
    <dataValidation type="list" allowBlank="1" showInputMessage="1" showErrorMessage="1" sqref="Q1078">
      <formula1>Служебный!$O$1:$O$5</formula1>
    </dataValidation>
    <dataValidation type="whole" allowBlank="1" showInputMessage="1" showErrorMessage="1" sqref="A1079">
      <formula1>50001</formula1>
      <formula2>51500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Служебный!$F$1:$F$5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Служебный!$H$1:$H$5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'Классы'!$A2:$A1500</formula1>
    </dataValidation>
    <dataValidation type="list" allowBlank="1" showInputMessage="1" showErrorMessage="1" sqref="P1079">
      <formula1>Служебный!$N$1:$N$2</formula1>
    </dataValidation>
    <dataValidation type="list" allowBlank="1" showInputMessage="1" showErrorMessage="1" sqref="Q1079">
      <formula1>Служебный!$O$1:$O$5</formula1>
    </dataValidation>
    <dataValidation type="whole" allowBlank="1" showInputMessage="1" showErrorMessage="1" sqref="A1080">
      <formula1>50001</formula1>
      <formula2>51500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Служебный!$F$1:$F$5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Служебный!$H$1:$H$5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'Классы'!$A2:$A1500</formula1>
    </dataValidation>
    <dataValidation type="list" allowBlank="1" showInputMessage="1" showErrorMessage="1" sqref="P1080">
      <formula1>Служебный!$N$1:$N$2</formula1>
    </dataValidation>
    <dataValidation type="list" allowBlank="1" showInputMessage="1" showErrorMessage="1" sqref="Q1080">
      <formula1>Служебный!$O$1:$O$5</formula1>
    </dataValidation>
    <dataValidation type="whole" allowBlank="1" showInputMessage="1" showErrorMessage="1" sqref="A1081">
      <formula1>50001</formula1>
      <formula2>51500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Служебный!$F$1:$F$5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Служебный!$H$1:$H$5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'Классы'!$A2:$A1500</formula1>
    </dataValidation>
    <dataValidation type="list" allowBlank="1" showInputMessage="1" showErrorMessage="1" sqref="P1081">
      <formula1>Служебный!$N$1:$N$2</formula1>
    </dataValidation>
    <dataValidation type="list" allowBlank="1" showInputMessage="1" showErrorMessage="1" sqref="Q1081">
      <formula1>Служебный!$O$1:$O$5</formula1>
    </dataValidation>
    <dataValidation type="whole" allowBlank="1" showInputMessage="1" showErrorMessage="1" sqref="A1082">
      <formula1>50001</formula1>
      <formula2>51500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Служебный!$F$1:$F$5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Служебный!$H$1:$H$5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'Классы'!$A2:$A1500</formula1>
    </dataValidation>
    <dataValidation type="list" allowBlank="1" showInputMessage="1" showErrorMessage="1" sqref="P1082">
      <formula1>Служебный!$N$1:$N$2</formula1>
    </dataValidation>
    <dataValidation type="list" allowBlank="1" showInputMessage="1" showErrorMessage="1" sqref="Q1082">
      <formula1>Служебный!$O$1:$O$5</formula1>
    </dataValidation>
    <dataValidation type="whole" allowBlank="1" showInputMessage="1" showErrorMessage="1" sqref="A1083">
      <formula1>50001</formula1>
      <formula2>51500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Служебный!$F$1:$F$5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Служебный!$H$1:$H$5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'Классы'!$A2:$A1500</formula1>
    </dataValidation>
    <dataValidation type="list" allowBlank="1" showInputMessage="1" showErrorMessage="1" sqref="P1083">
      <formula1>Служебный!$N$1:$N$2</formula1>
    </dataValidation>
    <dataValidation type="list" allowBlank="1" showInputMessage="1" showErrorMessage="1" sqref="Q1083">
      <formula1>Служебный!$O$1:$O$5</formula1>
    </dataValidation>
    <dataValidation type="whole" allowBlank="1" showInputMessage="1" showErrorMessage="1" sqref="A1084">
      <formula1>50001</formula1>
      <formula2>51500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Служебный!$F$1:$F$5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Служебный!$H$1:$H$5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'Классы'!$A2:$A1500</formula1>
    </dataValidation>
    <dataValidation type="list" allowBlank="1" showInputMessage="1" showErrorMessage="1" sqref="P1084">
      <formula1>Служебный!$N$1:$N$2</formula1>
    </dataValidation>
    <dataValidation type="list" allowBlank="1" showInputMessage="1" showErrorMessage="1" sqref="Q1084">
      <formula1>Служебный!$O$1:$O$5</formula1>
    </dataValidation>
    <dataValidation type="whole" allowBlank="1" showInputMessage="1" showErrorMessage="1" sqref="A1085">
      <formula1>50001</formula1>
      <formula2>51500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Служебный!$F$1:$F$5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Служебный!$H$1:$H$5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'Классы'!$A2:$A1500</formula1>
    </dataValidation>
    <dataValidation type="list" allowBlank="1" showInputMessage="1" showErrorMessage="1" sqref="P1085">
      <formula1>Служебный!$N$1:$N$2</formula1>
    </dataValidation>
    <dataValidation type="list" allowBlank="1" showInputMessage="1" showErrorMessage="1" sqref="Q1085">
      <formula1>Служебный!$O$1:$O$5</formula1>
    </dataValidation>
    <dataValidation type="whole" allowBlank="1" showInputMessage="1" showErrorMessage="1" sqref="A1086">
      <formula1>50001</formula1>
      <formula2>51500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Служебный!$F$1:$F$5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Служебный!$H$1:$H$5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'Классы'!$A2:$A1500</formula1>
    </dataValidation>
    <dataValidation type="list" allowBlank="1" showInputMessage="1" showErrorMessage="1" sqref="P1086">
      <formula1>Служебный!$N$1:$N$2</formula1>
    </dataValidation>
    <dataValidation type="list" allowBlank="1" showInputMessage="1" showErrorMessage="1" sqref="Q1086">
      <formula1>Служебный!$O$1:$O$5</formula1>
    </dataValidation>
    <dataValidation type="whole" allowBlank="1" showInputMessage="1" showErrorMessage="1" sqref="A1087">
      <formula1>50001</formula1>
      <formula2>51500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Служебный!$F$1:$F$5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Служебный!$H$1:$H$5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'Классы'!$A2:$A1500</formula1>
    </dataValidation>
    <dataValidation type="list" allowBlank="1" showInputMessage="1" showErrorMessage="1" sqref="P1087">
      <formula1>Служебный!$N$1:$N$2</formula1>
    </dataValidation>
    <dataValidation type="list" allowBlank="1" showInputMessage="1" showErrorMessage="1" sqref="Q1087">
      <formula1>Служебный!$O$1:$O$5</formula1>
    </dataValidation>
    <dataValidation type="whole" allowBlank="1" showInputMessage="1" showErrorMessage="1" sqref="A1088">
      <formula1>50001</formula1>
      <formula2>51500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Служебный!$F$1:$F$5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Служебный!$H$1:$H$5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'Классы'!$A2:$A1500</formula1>
    </dataValidation>
    <dataValidation type="list" allowBlank="1" showInputMessage="1" showErrorMessage="1" sqref="P1088">
      <formula1>Служебный!$N$1:$N$2</formula1>
    </dataValidation>
    <dataValidation type="list" allowBlank="1" showInputMessage="1" showErrorMessage="1" sqref="Q1088">
      <formula1>Служебный!$O$1:$O$5</formula1>
    </dataValidation>
    <dataValidation type="whole" allowBlank="1" showInputMessage="1" showErrorMessage="1" sqref="A1089">
      <formula1>50001</formula1>
      <formula2>51500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Служебный!$F$1:$F$5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Служебный!$H$1:$H$5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'Классы'!$A2:$A1500</formula1>
    </dataValidation>
    <dataValidation type="list" allowBlank="1" showInputMessage="1" showErrorMessage="1" sqref="P1089">
      <formula1>Служебный!$N$1:$N$2</formula1>
    </dataValidation>
    <dataValidation type="list" allowBlank="1" showInputMessage="1" showErrorMessage="1" sqref="Q1089">
      <formula1>Служебный!$O$1:$O$5</formula1>
    </dataValidation>
    <dataValidation type="whole" allowBlank="1" showInputMessage="1" showErrorMessage="1" sqref="A1090">
      <formula1>50001</formula1>
      <formula2>51500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Служебный!$F$1:$F$5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Служебный!$H$1:$H$5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'Классы'!$A2:$A1500</formula1>
    </dataValidation>
    <dataValidation type="list" allowBlank="1" showInputMessage="1" showErrorMessage="1" sqref="P1090">
      <formula1>Служебный!$N$1:$N$2</formula1>
    </dataValidation>
    <dataValidation type="list" allowBlank="1" showInputMessage="1" showErrorMessage="1" sqref="Q1090">
      <formula1>Служебный!$O$1:$O$5</formula1>
    </dataValidation>
    <dataValidation type="whole" allowBlank="1" showInputMessage="1" showErrorMessage="1" sqref="A1091">
      <formula1>50001</formula1>
      <formula2>51500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Служебный!$F$1:$F$5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Служебный!$H$1:$H$5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'Классы'!$A2:$A1500</formula1>
    </dataValidation>
    <dataValidation type="list" allowBlank="1" showInputMessage="1" showErrorMessage="1" sqref="P1091">
      <formula1>Служебный!$N$1:$N$2</formula1>
    </dataValidation>
    <dataValidation type="list" allowBlank="1" showInputMessage="1" showErrorMessage="1" sqref="Q1091">
      <formula1>Служебный!$O$1:$O$5</formula1>
    </dataValidation>
    <dataValidation type="whole" allowBlank="1" showInputMessage="1" showErrorMessage="1" sqref="A1092">
      <formula1>50001</formula1>
      <formula2>51500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Служебный!$F$1:$F$5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Служебный!$H$1:$H$5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'Классы'!$A2:$A1500</formula1>
    </dataValidation>
    <dataValidation type="list" allowBlank="1" showInputMessage="1" showErrorMessage="1" sqref="P1092">
      <formula1>Служебный!$N$1:$N$2</formula1>
    </dataValidation>
    <dataValidation type="list" allowBlank="1" showInputMessage="1" showErrorMessage="1" sqref="Q1092">
      <formula1>Служебный!$O$1:$O$5</formula1>
    </dataValidation>
    <dataValidation type="whole" allowBlank="1" showInputMessage="1" showErrorMessage="1" sqref="A1093">
      <formula1>50001</formula1>
      <formula2>51500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Служебный!$F$1:$F$5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Служебный!$H$1:$H$5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'Классы'!$A2:$A1500</formula1>
    </dataValidation>
    <dataValidation type="list" allowBlank="1" showInputMessage="1" showErrorMessage="1" sqref="P1093">
      <formula1>Служебный!$N$1:$N$2</formula1>
    </dataValidation>
    <dataValidation type="list" allowBlank="1" showInputMessage="1" showErrorMessage="1" sqref="Q1093">
      <formula1>Служебный!$O$1:$O$5</formula1>
    </dataValidation>
    <dataValidation type="whole" allowBlank="1" showInputMessage="1" showErrorMessage="1" sqref="A1094">
      <formula1>50001</formula1>
      <formula2>51500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Служебный!$F$1:$F$5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Служебный!$H$1:$H$5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'Классы'!$A2:$A1500</formula1>
    </dataValidation>
    <dataValidation type="list" allowBlank="1" showInputMessage="1" showErrorMessage="1" sqref="P1094">
      <formula1>Служебный!$N$1:$N$2</formula1>
    </dataValidation>
    <dataValidation type="list" allowBlank="1" showInputMessage="1" showErrorMessage="1" sqref="Q1094">
      <formula1>Служебный!$O$1:$O$5</formula1>
    </dataValidation>
    <dataValidation type="whole" allowBlank="1" showInputMessage="1" showErrorMessage="1" sqref="A1095">
      <formula1>50001</formula1>
      <formula2>51500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Служебный!$F$1:$F$5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Служебный!$H$1:$H$5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'Классы'!$A2:$A1500</formula1>
    </dataValidation>
    <dataValidation type="list" allowBlank="1" showInputMessage="1" showErrorMessage="1" sqref="P1095">
      <formula1>Служебный!$N$1:$N$2</formula1>
    </dataValidation>
    <dataValidation type="list" allowBlank="1" showInputMessage="1" showErrorMessage="1" sqref="Q1095">
      <formula1>Служебный!$O$1:$O$5</formula1>
    </dataValidation>
    <dataValidation type="whole" allowBlank="1" showInputMessage="1" showErrorMessage="1" sqref="A1096">
      <formula1>50001</formula1>
      <formula2>51500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Служебный!$F$1:$F$5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Служебный!$H$1:$H$5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'Классы'!$A2:$A1500</formula1>
    </dataValidation>
    <dataValidation type="list" allowBlank="1" showInputMessage="1" showErrorMessage="1" sqref="P1096">
      <formula1>Служебный!$N$1:$N$2</formula1>
    </dataValidation>
    <dataValidation type="list" allowBlank="1" showInputMessage="1" showErrorMessage="1" sqref="Q1096">
      <formula1>Служебный!$O$1:$O$5</formula1>
    </dataValidation>
    <dataValidation type="whole" allowBlank="1" showInputMessage="1" showErrorMessage="1" sqref="A1097">
      <formula1>50001</formula1>
      <formula2>51500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Служебный!$F$1:$F$5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Служебный!$H$1:$H$5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'Классы'!$A2:$A1500</formula1>
    </dataValidation>
    <dataValidation type="list" allowBlank="1" showInputMessage="1" showErrorMessage="1" sqref="P1097">
      <formula1>Служебный!$N$1:$N$2</formula1>
    </dataValidation>
    <dataValidation type="list" allowBlank="1" showInputMessage="1" showErrorMessage="1" sqref="Q1097">
      <formula1>Служебный!$O$1:$O$5</formula1>
    </dataValidation>
    <dataValidation type="whole" allowBlank="1" showInputMessage="1" showErrorMessage="1" sqref="A1098">
      <formula1>50001</formula1>
      <formula2>51500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Служебный!$F$1:$F$5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Служебный!$H$1:$H$5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'Классы'!$A2:$A1500</formula1>
    </dataValidation>
    <dataValidation type="list" allowBlank="1" showInputMessage="1" showErrorMessage="1" sqref="P1098">
      <formula1>Служебный!$N$1:$N$2</formula1>
    </dataValidation>
    <dataValidation type="list" allowBlank="1" showInputMessage="1" showErrorMessage="1" sqref="Q1098">
      <formula1>Служебный!$O$1:$O$5</formula1>
    </dataValidation>
    <dataValidation type="whole" allowBlank="1" showInputMessage="1" showErrorMessage="1" sqref="A1099">
      <formula1>50001</formula1>
      <formula2>51500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Служебный!$F$1:$F$5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Служебный!$H$1:$H$5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'Классы'!$A2:$A1500</formula1>
    </dataValidation>
    <dataValidation type="list" allowBlank="1" showInputMessage="1" showErrorMessage="1" sqref="P1099">
      <formula1>Служебный!$N$1:$N$2</formula1>
    </dataValidation>
    <dataValidation type="list" allowBlank="1" showInputMessage="1" showErrorMessage="1" sqref="Q1099">
      <formula1>Служебный!$O$1:$O$5</formula1>
    </dataValidation>
    <dataValidation type="whole" allowBlank="1" showInputMessage="1" showErrorMessage="1" sqref="A1100">
      <formula1>50001</formula1>
      <formula2>51500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Служебный!$F$1:$F$5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Служебный!$H$1:$H$5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'Классы'!$A2:$A1500</formula1>
    </dataValidation>
    <dataValidation type="list" allowBlank="1" showInputMessage="1" showErrorMessage="1" sqref="P1100">
      <formula1>Служебный!$N$1:$N$2</formula1>
    </dataValidation>
    <dataValidation type="list" allowBlank="1" showInputMessage="1" showErrorMessage="1" sqref="Q1100">
      <formula1>Служебный!$O$1:$O$5</formula1>
    </dataValidation>
    <dataValidation type="whole" allowBlank="1" showInputMessage="1" showErrorMessage="1" sqref="A1101">
      <formula1>50001</formula1>
      <formula2>51500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Служебный!$F$1:$F$5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Служебный!$H$1:$H$5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'Классы'!$A2:$A1500</formula1>
    </dataValidation>
    <dataValidation type="list" allowBlank="1" showInputMessage="1" showErrorMessage="1" sqref="P1101">
      <formula1>Служебный!$N$1:$N$2</formula1>
    </dataValidation>
    <dataValidation type="list" allowBlank="1" showInputMessage="1" showErrorMessage="1" sqref="Q1101">
      <formula1>Служебный!$O$1:$O$5</formula1>
    </dataValidation>
    <dataValidation type="whole" allowBlank="1" showInputMessage="1" showErrorMessage="1" sqref="A1102">
      <formula1>50001</formula1>
      <formula2>51500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Служебный!$F$1:$F$5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Служебный!$H$1:$H$5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'Классы'!$A2:$A1500</formula1>
    </dataValidation>
    <dataValidation type="list" allowBlank="1" showInputMessage="1" showErrorMessage="1" sqref="P1102">
      <formula1>Служебный!$N$1:$N$2</formula1>
    </dataValidation>
    <dataValidation type="list" allowBlank="1" showInputMessage="1" showErrorMessage="1" sqref="Q1102">
      <formula1>Служебный!$O$1:$O$5</formula1>
    </dataValidation>
    <dataValidation type="whole" allowBlank="1" showInputMessage="1" showErrorMessage="1" sqref="A1103">
      <formula1>50001</formula1>
      <formula2>51500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Служебный!$F$1:$F$5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Служебный!$H$1:$H$5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'Классы'!$A2:$A1500</formula1>
    </dataValidation>
    <dataValidation type="list" allowBlank="1" showInputMessage="1" showErrorMessage="1" sqref="P1103">
      <formula1>Служебный!$N$1:$N$2</formula1>
    </dataValidation>
    <dataValidation type="list" allowBlank="1" showInputMessage="1" showErrorMessage="1" sqref="Q1103">
      <formula1>Служебный!$O$1:$O$5</formula1>
    </dataValidation>
    <dataValidation type="whole" allowBlank="1" showInputMessage="1" showErrorMessage="1" sqref="A1104">
      <formula1>50001</formula1>
      <formula2>51500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Служебный!$F$1:$F$5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Служебный!$H$1:$H$5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'Классы'!$A2:$A1500</formula1>
    </dataValidation>
    <dataValidation type="list" allowBlank="1" showInputMessage="1" showErrorMessage="1" sqref="P1104">
      <formula1>Служебный!$N$1:$N$2</formula1>
    </dataValidation>
    <dataValidation type="list" allowBlank="1" showInputMessage="1" showErrorMessage="1" sqref="Q1104">
      <formula1>Служебный!$O$1:$O$5</formula1>
    </dataValidation>
    <dataValidation type="whole" allowBlank="1" showInputMessage="1" showErrorMessage="1" sqref="A1105">
      <formula1>50001</formula1>
      <formula2>51500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Служебный!$F$1:$F$5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Служебный!$H$1:$H$5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'Классы'!$A2:$A1500</formula1>
    </dataValidation>
    <dataValidation type="list" allowBlank="1" showInputMessage="1" showErrorMessage="1" sqref="P1105">
      <formula1>Служебный!$N$1:$N$2</formula1>
    </dataValidation>
    <dataValidation type="list" allowBlank="1" showInputMessage="1" showErrorMessage="1" sqref="Q1105">
      <formula1>Служебный!$O$1:$O$5</formula1>
    </dataValidation>
    <dataValidation type="whole" allowBlank="1" showInputMessage="1" showErrorMessage="1" sqref="A1106">
      <formula1>50001</formula1>
      <formula2>51500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Служебный!$F$1:$F$5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Служебный!$H$1:$H$5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'Классы'!$A2:$A1500</formula1>
    </dataValidation>
    <dataValidation type="list" allowBlank="1" showInputMessage="1" showErrorMessage="1" sqref="P1106">
      <formula1>Служебный!$N$1:$N$2</formula1>
    </dataValidation>
    <dataValidation type="list" allowBlank="1" showInputMessage="1" showErrorMessage="1" sqref="Q1106">
      <formula1>Служебный!$O$1:$O$5</formula1>
    </dataValidation>
    <dataValidation type="whole" allowBlank="1" showInputMessage="1" showErrorMessage="1" sqref="A1107">
      <formula1>50001</formula1>
      <formula2>51500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Служебный!$F$1:$F$5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Служебный!$H$1:$H$5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'Классы'!$A2:$A1500</formula1>
    </dataValidation>
    <dataValidation type="list" allowBlank="1" showInputMessage="1" showErrorMessage="1" sqref="P1107">
      <formula1>Служебный!$N$1:$N$2</formula1>
    </dataValidation>
    <dataValidation type="list" allowBlank="1" showInputMessage="1" showErrorMessage="1" sqref="Q1107">
      <formula1>Служебный!$O$1:$O$5</formula1>
    </dataValidation>
    <dataValidation type="whole" allowBlank="1" showInputMessage="1" showErrorMessage="1" sqref="A1108">
      <formula1>50001</formula1>
      <formula2>51500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Служебный!$F$1:$F$5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Служебный!$H$1:$H$5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'Классы'!$A2:$A1500</formula1>
    </dataValidation>
    <dataValidation type="list" allowBlank="1" showInputMessage="1" showErrorMessage="1" sqref="P1108">
      <formula1>Служебный!$N$1:$N$2</formula1>
    </dataValidation>
    <dataValidation type="list" allowBlank="1" showInputMessage="1" showErrorMessage="1" sqref="Q1108">
      <formula1>Служебный!$O$1:$O$5</formula1>
    </dataValidation>
    <dataValidation type="whole" allowBlank="1" showInputMessage="1" showErrorMessage="1" sqref="A1109">
      <formula1>50001</formula1>
      <formula2>51500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Служебный!$F$1:$F$5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Служебный!$H$1:$H$5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'Классы'!$A2:$A1500</formula1>
    </dataValidation>
    <dataValidation type="list" allowBlank="1" showInputMessage="1" showErrorMessage="1" sqref="P1109">
      <formula1>Служебный!$N$1:$N$2</formula1>
    </dataValidation>
    <dataValidation type="list" allowBlank="1" showInputMessage="1" showErrorMessage="1" sqref="Q1109">
      <formula1>Служебный!$O$1:$O$5</formula1>
    </dataValidation>
    <dataValidation type="whole" allowBlank="1" showInputMessage="1" showErrorMessage="1" sqref="A1110">
      <formula1>50001</formula1>
      <formula2>51500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Служебный!$F$1:$F$5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Служебный!$H$1:$H$5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'Классы'!$A2:$A1500</formula1>
    </dataValidation>
    <dataValidation type="list" allowBlank="1" showInputMessage="1" showErrorMessage="1" sqref="P1110">
      <formula1>Служебный!$N$1:$N$2</formula1>
    </dataValidation>
    <dataValidation type="list" allowBlank="1" showInputMessage="1" showErrorMessage="1" sqref="Q1110">
      <formula1>Служебный!$O$1:$O$5</formula1>
    </dataValidation>
    <dataValidation type="whole" allowBlank="1" showInputMessage="1" showErrorMessage="1" sqref="A1111">
      <formula1>50001</formula1>
      <formula2>51500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Служебный!$F$1:$F$5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Служебный!$H$1:$H$5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'Классы'!$A2:$A1500</formula1>
    </dataValidation>
    <dataValidation type="list" allowBlank="1" showInputMessage="1" showErrorMessage="1" sqref="P1111">
      <formula1>Служебный!$N$1:$N$2</formula1>
    </dataValidation>
    <dataValidation type="list" allowBlank="1" showInputMessage="1" showErrorMessage="1" sqref="Q1111">
      <formula1>Служебный!$O$1:$O$5</formula1>
    </dataValidation>
    <dataValidation type="whole" allowBlank="1" showInputMessage="1" showErrorMessage="1" sqref="A1112">
      <formula1>50001</formula1>
      <formula2>51500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Служебный!$F$1:$F$5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Служебный!$H$1:$H$5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'Классы'!$A2:$A1500</formula1>
    </dataValidation>
    <dataValidation type="list" allowBlank="1" showInputMessage="1" showErrorMessage="1" sqref="P1112">
      <formula1>Служебный!$N$1:$N$2</formula1>
    </dataValidation>
    <dataValidation type="list" allowBlank="1" showInputMessage="1" showErrorMessage="1" sqref="Q1112">
      <formula1>Служебный!$O$1:$O$5</formula1>
    </dataValidation>
    <dataValidation type="whole" allowBlank="1" showInputMessage="1" showErrorMessage="1" sqref="A1113">
      <formula1>50001</formula1>
      <formula2>51500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Служебный!$F$1:$F$5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Служебный!$H$1:$H$5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'Классы'!$A2:$A1500</formula1>
    </dataValidation>
    <dataValidation type="list" allowBlank="1" showInputMessage="1" showErrorMessage="1" sqref="P1113">
      <formula1>Служебный!$N$1:$N$2</formula1>
    </dataValidation>
    <dataValidation type="list" allowBlank="1" showInputMessage="1" showErrorMessage="1" sqref="Q1113">
      <formula1>Служебный!$O$1:$O$5</formula1>
    </dataValidation>
    <dataValidation type="whole" allowBlank="1" showInputMessage="1" showErrorMessage="1" sqref="A1114">
      <formula1>50001</formula1>
      <formula2>51500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Служебный!$F$1:$F$5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Служебный!$H$1:$H$5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'Классы'!$A2:$A1500</formula1>
    </dataValidation>
    <dataValidation type="list" allowBlank="1" showInputMessage="1" showErrorMessage="1" sqref="P1114">
      <formula1>Служебный!$N$1:$N$2</formula1>
    </dataValidation>
    <dataValidation type="list" allowBlank="1" showInputMessage="1" showErrorMessage="1" sqref="Q1114">
      <formula1>Служебный!$O$1:$O$5</formula1>
    </dataValidation>
    <dataValidation type="whole" allowBlank="1" showInputMessage="1" showErrorMessage="1" sqref="A1115">
      <formula1>50001</formula1>
      <formula2>51500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Служебный!$F$1:$F$5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Служебный!$H$1:$H$5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'Классы'!$A2:$A1500</formula1>
    </dataValidation>
    <dataValidation type="list" allowBlank="1" showInputMessage="1" showErrorMessage="1" sqref="P1115">
      <formula1>Служебный!$N$1:$N$2</formula1>
    </dataValidation>
    <dataValidation type="list" allowBlank="1" showInputMessage="1" showErrorMessage="1" sqref="Q1115">
      <formula1>Служебный!$O$1:$O$5</formula1>
    </dataValidation>
    <dataValidation type="whole" allowBlank="1" showInputMessage="1" showErrorMessage="1" sqref="A1116">
      <formula1>50001</formula1>
      <formula2>51500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Служебный!$F$1:$F$5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Служебный!$H$1:$H$5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'Классы'!$A2:$A1500</formula1>
    </dataValidation>
    <dataValidation type="list" allowBlank="1" showInputMessage="1" showErrorMessage="1" sqref="P1116">
      <formula1>Служебный!$N$1:$N$2</formula1>
    </dataValidation>
    <dataValidation type="list" allowBlank="1" showInputMessage="1" showErrorMessage="1" sqref="Q1116">
      <formula1>Служебный!$O$1:$O$5</formula1>
    </dataValidation>
    <dataValidation type="whole" allowBlank="1" showInputMessage="1" showErrorMessage="1" sqref="A1117">
      <formula1>50001</formula1>
      <formula2>51500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Служебный!$F$1:$F$5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Служебный!$H$1:$H$5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'Классы'!$A2:$A1500</formula1>
    </dataValidation>
    <dataValidation type="list" allowBlank="1" showInputMessage="1" showErrorMessage="1" sqref="P1117">
      <formula1>Служебный!$N$1:$N$2</formula1>
    </dataValidation>
    <dataValidation type="list" allowBlank="1" showInputMessage="1" showErrorMessage="1" sqref="Q1117">
      <formula1>Служебный!$O$1:$O$5</formula1>
    </dataValidation>
    <dataValidation type="whole" allowBlank="1" showInputMessage="1" showErrorMessage="1" sqref="A1118">
      <formula1>50001</formula1>
      <formula2>51500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Служебный!$F$1:$F$5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Служебный!$H$1:$H$5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'Классы'!$A2:$A1500</formula1>
    </dataValidation>
    <dataValidation type="list" allowBlank="1" showInputMessage="1" showErrorMessage="1" sqref="P1118">
      <formula1>Служебный!$N$1:$N$2</formula1>
    </dataValidation>
    <dataValidation type="list" allowBlank="1" showInputMessage="1" showErrorMessage="1" sqref="Q1118">
      <formula1>Служебный!$O$1:$O$5</formula1>
    </dataValidation>
    <dataValidation type="whole" allowBlank="1" showInputMessage="1" showErrorMessage="1" sqref="A1119">
      <formula1>50001</formula1>
      <formula2>51500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Служебный!$F$1:$F$5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Служебный!$H$1:$H$5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'Классы'!$A2:$A1500</formula1>
    </dataValidation>
    <dataValidation type="list" allowBlank="1" showInputMessage="1" showErrorMessage="1" sqref="P1119">
      <formula1>Служебный!$N$1:$N$2</formula1>
    </dataValidation>
    <dataValidation type="list" allowBlank="1" showInputMessage="1" showErrorMessage="1" sqref="Q1119">
      <formula1>Служебный!$O$1:$O$5</formula1>
    </dataValidation>
    <dataValidation type="whole" allowBlank="1" showInputMessage="1" showErrorMessage="1" sqref="A1120">
      <formula1>50001</formula1>
      <formula2>51500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Служебный!$F$1:$F$5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Служебный!$H$1:$H$5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'Классы'!$A2:$A1500</formula1>
    </dataValidation>
    <dataValidation type="list" allowBlank="1" showInputMessage="1" showErrorMessage="1" sqref="P1120">
      <formula1>Служебный!$N$1:$N$2</formula1>
    </dataValidation>
    <dataValidation type="list" allowBlank="1" showInputMessage="1" showErrorMessage="1" sqref="Q1120">
      <formula1>Служебный!$O$1:$O$5</formula1>
    </dataValidation>
    <dataValidation type="whole" allowBlank="1" showInputMessage="1" showErrorMessage="1" sqref="A1121">
      <formula1>50001</formula1>
      <formula2>51500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Служебный!$F$1:$F$5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Служебный!$H$1:$H$5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'Классы'!$A2:$A1500</formula1>
    </dataValidation>
    <dataValidation type="list" allowBlank="1" showInputMessage="1" showErrorMessage="1" sqref="P1121">
      <formula1>Служебный!$N$1:$N$2</formula1>
    </dataValidation>
    <dataValidation type="list" allowBlank="1" showInputMessage="1" showErrorMessage="1" sqref="Q1121">
      <formula1>Служебный!$O$1:$O$5</formula1>
    </dataValidation>
    <dataValidation type="whole" allowBlank="1" showInputMessage="1" showErrorMessage="1" sqref="A1122">
      <formula1>50001</formula1>
      <formula2>51500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Служебный!$F$1:$F$5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Служебный!$H$1:$H$5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'Классы'!$A2:$A1500</formula1>
    </dataValidation>
    <dataValidation type="list" allowBlank="1" showInputMessage="1" showErrorMessage="1" sqref="P1122">
      <formula1>Служебный!$N$1:$N$2</formula1>
    </dataValidation>
    <dataValidation type="list" allowBlank="1" showInputMessage="1" showErrorMessage="1" sqref="Q1122">
      <formula1>Служебный!$O$1:$O$5</formula1>
    </dataValidation>
    <dataValidation type="whole" allowBlank="1" showInputMessage="1" showErrorMessage="1" sqref="A1123">
      <formula1>50001</formula1>
      <formula2>51500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Служебный!$F$1:$F$5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Служебный!$H$1:$H$5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'Классы'!$A2:$A1500</formula1>
    </dataValidation>
    <dataValidation type="list" allowBlank="1" showInputMessage="1" showErrorMessage="1" sqref="P1123">
      <formula1>Служебный!$N$1:$N$2</formula1>
    </dataValidation>
    <dataValidation type="list" allowBlank="1" showInputMessage="1" showErrorMessage="1" sqref="Q1123">
      <formula1>Служебный!$O$1:$O$5</formula1>
    </dataValidation>
    <dataValidation type="whole" allowBlank="1" showInputMessage="1" showErrorMessage="1" sqref="A1124">
      <formula1>50001</formula1>
      <formula2>51500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Служебный!$F$1:$F$5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Служебный!$H$1:$H$5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'Классы'!$A2:$A1500</formula1>
    </dataValidation>
    <dataValidation type="list" allowBlank="1" showInputMessage="1" showErrorMessage="1" sqref="P1124">
      <formula1>Служебный!$N$1:$N$2</formula1>
    </dataValidation>
    <dataValidation type="list" allowBlank="1" showInputMessage="1" showErrorMessage="1" sqref="Q1124">
      <formula1>Служебный!$O$1:$O$5</formula1>
    </dataValidation>
    <dataValidation type="whole" allowBlank="1" showInputMessage="1" showErrorMessage="1" sqref="A1125">
      <formula1>50001</formula1>
      <formula2>51500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Служебный!$F$1:$F$5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Служебный!$H$1:$H$5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'Классы'!$A2:$A1500</formula1>
    </dataValidation>
    <dataValidation type="list" allowBlank="1" showInputMessage="1" showErrorMessage="1" sqref="P1125">
      <formula1>Служебный!$N$1:$N$2</formula1>
    </dataValidation>
    <dataValidation type="list" allowBlank="1" showInputMessage="1" showErrorMessage="1" sqref="Q1125">
      <formula1>Служебный!$O$1:$O$5</formula1>
    </dataValidation>
    <dataValidation type="whole" allowBlank="1" showInputMessage="1" showErrorMessage="1" sqref="A1126">
      <formula1>50001</formula1>
      <formula2>51500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Служебный!$F$1:$F$5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Служебный!$H$1:$H$5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'Классы'!$A2:$A1500</formula1>
    </dataValidation>
    <dataValidation type="list" allowBlank="1" showInputMessage="1" showErrorMessage="1" sqref="P1126">
      <formula1>Служебный!$N$1:$N$2</formula1>
    </dataValidation>
    <dataValidation type="list" allowBlank="1" showInputMessage="1" showErrorMessage="1" sqref="Q1126">
      <formula1>Служебный!$O$1:$O$5</formula1>
    </dataValidation>
    <dataValidation type="whole" allowBlank="1" showInputMessage="1" showErrorMessage="1" sqref="A1127">
      <formula1>50001</formula1>
      <formula2>51500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Служебный!$F$1:$F$5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Служебный!$H$1:$H$5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'Классы'!$A2:$A1500</formula1>
    </dataValidation>
    <dataValidation type="list" allowBlank="1" showInputMessage="1" showErrorMessage="1" sqref="P1127">
      <formula1>Служебный!$N$1:$N$2</formula1>
    </dataValidation>
    <dataValidation type="list" allowBlank="1" showInputMessage="1" showErrorMessage="1" sqref="Q1127">
      <formula1>Служебный!$O$1:$O$5</formula1>
    </dataValidation>
    <dataValidation type="whole" allowBlank="1" showInputMessage="1" showErrorMessage="1" sqref="A1128">
      <formula1>50001</formula1>
      <formula2>51500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Служебный!$F$1:$F$5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Служебный!$H$1:$H$5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'Классы'!$A2:$A1500</formula1>
    </dataValidation>
    <dataValidation type="list" allowBlank="1" showInputMessage="1" showErrorMessage="1" sqref="P1128">
      <formula1>Служебный!$N$1:$N$2</formula1>
    </dataValidation>
    <dataValidation type="list" allowBlank="1" showInputMessage="1" showErrorMessage="1" sqref="Q1128">
      <formula1>Служебный!$O$1:$O$5</formula1>
    </dataValidation>
    <dataValidation type="whole" allowBlank="1" showInputMessage="1" showErrorMessage="1" sqref="A1129">
      <formula1>50001</formula1>
      <formula2>51500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Служебный!$F$1:$F$5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Служебный!$H$1:$H$5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'Классы'!$A2:$A1500</formula1>
    </dataValidation>
    <dataValidation type="list" allowBlank="1" showInputMessage="1" showErrorMessage="1" sqref="P1129">
      <formula1>Служебный!$N$1:$N$2</formula1>
    </dataValidation>
    <dataValidation type="list" allowBlank="1" showInputMessage="1" showErrorMessage="1" sqref="Q1129">
      <formula1>Служебный!$O$1:$O$5</formula1>
    </dataValidation>
    <dataValidation type="whole" allowBlank="1" showInputMessage="1" showErrorMessage="1" sqref="A1130">
      <formula1>50001</formula1>
      <formula2>51500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Служебный!$F$1:$F$5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Служебный!$H$1:$H$5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'Классы'!$A2:$A1500</formula1>
    </dataValidation>
    <dataValidation type="list" allowBlank="1" showInputMessage="1" showErrorMessage="1" sqref="P1130">
      <formula1>Служебный!$N$1:$N$2</formula1>
    </dataValidation>
    <dataValidation type="list" allowBlank="1" showInputMessage="1" showErrorMessage="1" sqref="Q1130">
      <formula1>Служебный!$O$1:$O$5</formula1>
    </dataValidation>
    <dataValidation type="whole" allowBlank="1" showInputMessage="1" showErrorMessage="1" sqref="A1131">
      <formula1>50001</formula1>
      <formula2>51500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Служебный!$F$1:$F$5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Служебный!$H$1:$H$5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'Классы'!$A2:$A1500</formula1>
    </dataValidation>
    <dataValidation type="list" allowBlank="1" showInputMessage="1" showErrorMessage="1" sqref="P1131">
      <formula1>Служебный!$N$1:$N$2</formula1>
    </dataValidation>
    <dataValidation type="list" allowBlank="1" showInputMessage="1" showErrorMessage="1" sqref="Q1131">
      <formula1>Служебный!$O$1:$O$5</formula1>
    </dataValidation>
    <dataValidation type="whole" allowBlank="1" showInputMessage="1" showErrorMessage="1" sqref="A1132">
      <formula1>50001</formula1>
      <formula2>51500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Служебный!$F$1:$F$5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Служебный!$H$1:$H$5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'Классы'!$A2:$A1500</formula1>
    </dataValidation>
    <dataValidation type="list" allowBlank="1" showInputMessage="1" showErrorMessage="1" sqref="P1132">
      <formula1>Служебный!$N$1:$N$2</formula1>
    </dataValidation>
    <dataValidation type="list" allowBlank="1" showInputMessage="1" showErrorMessage="1" sqref="Q1132">
      <formula1>Служебный!$O$1:$O$5</formula1>
    </dataValidation>
    <dataValidation type="whole" allowBlank="1" showInputMessage="1" showErrorMessage="1" sqref="A1133">
      <formula1>50001</formula1>
      <formula2>51500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Служебный!$F$1:$F$5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Служебный!$H$1:$H$5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'Классы'!$A2:$A1500</formula1>
    </dataValidation>
    <dataValidation type="list" allowBlank="1" showInputMessage="1" showErrorMessage="1" sqref="P1133">
      <formula1>Служебный!$N$1:$N$2</formula1>
    </dataValidation>
    <dataValidation type="list" allowBlank="1" showInputMessage="1" showErrorMessage="1" sqref="Q1133">
      <formula1>Служебный!$O$1:$O$5</formula1>
    </dataValidation>
    <dataValidation type="whole" allowBlank="1" showInputMessage="1" showErrorMessage="1" sqref="A1134">
      <formula1>50001</formula1>
      <formula2>51500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Служебный!$F$1:$F$5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Служебный!$H$1:$H$5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'Классы'!$A2:$A1500</formula1>
    </dataValidation>
    <dataValidation type="list" allowBlank="1" showInputMessage="1" showErrorMessage="1" sqref="P1134">
      <formula1>Служебный!$N$1:$N$2</formula1>
    </dataValidation>
    <dataValidation type="list" allowBlank="1" showInputMessage="1" showErrorMessage="1" sqref="Q1134">
      <formula1>Служебный!$O$1:$O$5</formula1>
    </dataValidation>
    <dataValidation type="whole" allowBlank="1" showInputMessage="1" showErrorMessage="1" sqref="A1135">
      <formula1>50001</formula1>
      <formula2>51500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Служебный!$F$1:$F$5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Служебный!$H$1:$H$5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'Классы'!$A2:$A1500</formula1>
    </dataValidation>
    <dataValidation type="list" allowBlank="1" showInputMessage="1" showErrorMessage="1" sqref="P1135">
      <formula1>Служебный!$N$1:$N$2</formula1>
    </dataValidation>
    <dataValidation type="list" allowBlank="1" showInputMessage="1" showErrorMessage="1" sqref="Q1135">
      <formula1>Служебный!$O$1:$O$5</formula1>
    </dataValidation>
    <dataValidation type="whole" allowBlank="1" showInputMessage="1" showErrorMessage="1" sqref="A1136">
      <formula1>50001</formula1>
      <formula2>51500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Служебный!$F$1:$F$5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Служебный!$H$1:$H$5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'Классы'!$A2:$A1500</formula1>
    </dataValidation>
    <dataValidation type="list" allowBlank="1" showInputMessage="1" showErrorMessage="1" sqref="P1136">
      <formula1>Служебный!$N$1:$N$2</formula1>
    </dataValidation>
    <dataValidation type="list" allowBlank="1" showInputMessage="1" showErrorMessage="1" sqref="Q1136">
      <formula1>Служебный!$O$1:$O$5</formula1>
    </dataValidation>
    <dataValidation type="whole" allowBlank="1" showInputMessage="1" showErrorMessage="1" sqref="A1137">
      <formula1>50001</formula1>
      <formula2>51500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Служебный!$F$1:$F$5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Служебный!$H$1:$H$5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'Классы'!$A2:$A1500</formula1>
    </dataValidation>
    <dataValidation type="list" allowBlank="1" showInputMessage="1" showErrorMessage="1" sqref="P1137">
      <formula1>Служебный!$N$1:$N$2</formula1>
    </dataValidation>
    <dataValidation type="list" allowBlank="1" showInputMessage="1" showErrorMessage="1" sqref="Q1137">
      <formula1>Служебный!$O$1:$O$5</formula1>
    </dataValidation>
    <dataValidation type="whole" allowBlank="1" showInputMessage="1" showErrorMessage="1" sqref="A1138">
      <formula1>50001</formula1>
      <formula2>51500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Служебный!$F$1:$F$5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Служебный!$H$1:$H$5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'Классы'!$A2:$A1500</formula1>
    </dataValidation>
    <dataValidation type="list" allowBlank="1" showInputMessage="1" showErrorMessage="1" sqref="P1138">
      <formula1>Служебный!$N$1:$N$2</formula1>
    </dataValidation>
    <dataValidation type="list" allowBlank="1" showInputMessage="1" showErrorMessage="1" sqref="Q1138">
      <formula1>Служебный!$O$1:$O$5</formula1>
    </dataValidation>
    <dataValidation type="whole" allowBlank="1" showInputMessage="1" showErrorMessage="1" sqref="A1139">
      <formula1>50001</formula1>
      <formula2>51500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Служебный!$F$1:$F$5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Служебный!$H$1:$H$5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'Классы'!$A2:$A1500</formula1>
    </dataValidation>
    <dataValidation type="list" allowBlank="1" showInputMessage="1" showErrorMessage="1" sqref="P1139">
      <formula1>Служебный!$N$1:$N$2</formula1>
    </dataValidation>
    <dataValidation type="list" allowBlank="1" showInputMessage="1" showErrorMessage="1" sqref="Q1139">
      <formula1>Служебный!$O$1:$O$5</formula1>
    </dataValidation>
    <dataValidation type="whole" allowBlank="1" showInputMessage="1" showErrorMessage="1" sqref="A1140">
      <formula1>50001</formula1>
      <formula2>51500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Служебный!$F$1:$F$5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Служебный!$H$1:$H$5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'Классы'!$A2:$A1500</formula1>
    </dataValidation>
    <dataValidation type="list" allowBlank="1" showInputMessage="1" showErrorMessage="1" sqref="P1140">
      <formula1>Служебный!$N$1:$N$2</formula1>
    </dataValidation>
    <dataValidation type="list" allowBlank="1" showInputMessage="1" showErrorMessage="1" sqref="Q1140">
      <formula1>Служебный!$O$1:$O$5</formula1>
    </dataValidation>
    <dataValidation type="whole" allowBlank="1" showInputMessage="1" showErrorMessage="1" sqref="A1141">
      <formula1>50001</formula1>
      <formula2>51500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Служебный!$F$1:$F$5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Служебный!$H$1:$H$5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'Классы'!$A2:$A1500</formula1>
    </dataValidation>
    <dataValidation type="list" allowBlank="1" showInputMessage="1" showErrorMessage="1" sqref="P1141">
      <formula1>Служебный!$N$1:$N$2</formula1>
    </dataValidation>
    <dataValidation type="list" allowBlank="1" showInputMessage="1" showErrorMessage="1" sqref="Q1141">
      <formula1>Служебный!$O$1:$O$5</formula1>
    </dataValidation>
    <dataValidation type="whole" allowBlank="1" showInputMessage="1" showErrorMessage="1" sqref="A1142">
      <formula1>50001</formula1>
      <formula2>51500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Служебный!$F$1:$F$5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Служебный!$H$1:$H$5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'Классы'!$A2:$A1500</formula1>
    </dataValidation>
    <dataValidation type="list" allowBlank="1" showInputMessage="1" showErrorMessage="1" sqref="P1142">
      <formula1>Служебный!$N$1:$N$2</formula1>
    </dataValidation>
    <dataValidation type="list" allowBlank="1" showInputMessage="1" showErrorMessage="1" sqref="Q1142">
      <formula1>Служебный!$O$1:$O$5</formula1>
    </dataValidation>
    <dataValidation type="whole" allowBlank="1" showInputMessage="1" showErrorMessage="1" sqref="A1143">
      <formula1>50001</formula1>
      <formula2>51500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Служебный!$F$1:$F$5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Служебный!$H$1:$H$5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'Классы'!$A2:$A1500</formula1>
    </dataValidation>
    <dataValidation type="list" allowBlank="1" showInputMessage="1" showErrorMessage="1" sqref="P1143">
      <formula1>Служебный!$N$1:$N$2</formula1>
    </dataValidation>
    <dataValidation type="list" allowBlank="1" showInputMessage="1" showErrorMessage="1" sqref="Q1143">
      <formula1>Служебный!$O$1:$O$5</formula1>
    </dataValidation>
    <dataValidation type="whole" allowBlank="1" showInputMessage="1" showErrorMessage="1" sqref="A1144">
      <formula1>50001</formula1>
      <formula2>51500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Служебный!$F$1:$F$5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Служебный!$H$1:$H$5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'Классы'!$A2:$A1500</formula1>
    </dataValidation>
    <dataValidation type="list" allowBlank="1" showInputMessage="1" showErrorMessage="1" sqref="P1144">
      <formula1>Служебный!$N$1:$N$2</formula1>
    </dataValidation>
    <dataValidation type="list" allowBlank="1" showInputMessage="1" showErrorMessage="1" sqref="Q1144">
      <formula1>Служебный!$O$1:$O$5</formula1>
    </dataValidation>
    <dataValidation type="whole" allowBlank="1" showInputMessage="1" showErrorMessage="1" sqref="A1145">
      <formula1>50001</formula1>
      <formula2>51500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Служебный!$F$1:$F$5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Служебный!$H$1:$H$5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'Классы'!$A2:$A1500</formula1>
    </dataValidation>
    <dataValidation type="list" allowBlank="1" showInputMessage="1" showErrorMessage="1" sqref="P1145">
      <formula1>Служебный!$N$1:$N$2</formula1>
    </dataValidation>
    <dataValidation type="list" allowBlank="1" showInputMessage="1" showErrorMessage="1" sqref="Q1145">
      <formula1>Служебный!$O$1:$O$5</formula1>
    </dataValidation>
    <dataValidation type="whole" allowBlank="1" showInputMessage="1" showErrorMessage="1" sqref="A1146">
      <formula1>50001</formula1>
      <formula2>51500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Служебный!$F$1:$F$5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Служебный!$H$1:$H$5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'Классы'!$A2:$A1500</formula1>
    </dataValidation>
    <dataValidation type="list" allowBlank="1" showInputMessage="1" showErrorMessage="1" sqref="P1146">
      <formula1>Служебный!$N$1:$N$2</formula1>
    </dataValidation>
    <dataValidation type="list" allowBlank="1" showInputMessage="1" showErrorMessage="1" sqref="Q1146">
      <formula1>Служебный!$O$1:$O$5</formula1>
    </dataValidation>
    <dataValidation type="whole" allowBlank="1" showInputMessage="1" showErrorMessage="1" sqref="A1147">
      <formula1>50001</formula1>
      <formula2>51500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Служебный!$F$1:$F$5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Служебный!$H$1:$H$5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'Классы'!$A2:$A1500</formula1>
    </dataValidation>
    <dataValidation type="list" allowBlank="1" showInputMessage="1" showErrorMessage="1" sqref="P1147">
      <formula1>Служебный!$N$1:$N$2</formula1>
    </dataValidation>
    <dataValidation type="list" allowBlank="1" showInputMessage="1" showErrorMessage="1" sqref="Q1147">
      <formula1>Служебный!$O$1:$O$5</formula1>
    </dataValidation>
    <dataValidation type="whole" allowBlank="1" showInputMessage="1" showErrorMessage="1" sqref="A1148">
      <formula1>50001</formula1>
      <formula2>51500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Служебный!$F$1:$F$5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Служебный!$H$1:$H$5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'Классы'!$A2:$A1500</formula1>
    </dataValidation>
    <dataValidation type="list" allowBlank="1" showInputMessage="1" showErrorMessage="1" sqref="P1148">
      <formula1>Служебный!$N$1:$N$2</formula1>
    </dataValidation>
    <dataValidation type="list" allowBlank="1" showInputMessage="1" showErrorMessage="1" sqref="Q1148">
      <formula1>Служебный!$O$1:$O$5</formula1>
    </dataValidation>
    <dataValidation type="whole" allowBlank="1" showInputMessage="1" showErrorMessage="1" sqref="A1149">
      <formula1>50001</formula1>
      <formula2>51500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Служебный!$F$1:$F$5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Служебный!$H$1:$H$5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'Классы'!$A2:$A1500</formula1>
    </dataValidation>
    <dataValidation type="list" allowBlank="1" showInputMessage="1" showErrorMessage="1" sqref="P1149">
      <formula1>Служебный!$N$1:$N$2</formula1>
    </dataValidation>
    <dataValidation type="list" allowBlank="1" showInputMessage="1" showErrorMessage="1" sqref="Q1149">
      <formula1>Служебный!$O$1:$O$5</formula1>
    </dataValidation>
    <dataValidation type="whole" allowBlank="1" showInputMessage="1" showErrorMessage="1" sqref="A1150">
      <formula1>50001</formula1>
      <formula2>51500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Служебный!$F$1:$F$5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Служебный!$H$1:$H$5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'Классы'!$A2:$A1500</formula1>
    </dataValidation>
    <dataValidation type="list" allowBlank="1" showInputMessage="1" showErrorMessage="1" sqref="P1150">
      <formula1>Служебный!$N$1:$N$2</formula1>
    </dataValidation>
    <dataValidation type="list" allowBlank="1" showInputMessage="1" showErrorMessage="1" sqref="Q1150">
      <formula1>Служебный!$O$1:$O$5</formula1>
    </dataValidation>
    <dataValidation type="whole" allowBlank="1" showInputMessage="1" showErrorMessage="1" sqref="A1151">
      <formula1>50001</formula1>
      <formula2>51500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Служебный!$F$1:$F$5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Служебный!$H$1:$H$5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'Классы'!$A2:$A1500</formula1>
    </dataValidation>
    <dataValidation type="list" allowBlank="1" showInputMessage="1" showErrorMessage="1" sqref="P1151">
      <formula1>Служебный!$N$1:$N$2</formula1>
    </dataValidation>
    <dataValidation type="list" allowBlank="1" showInputMessage="1" showErrorMessage="1" sqref="Q1151">
      <formula1>Служебный!$O$1:$O$5</formula1>
    </dataValidation>
    <dataValidation type="whole" allowBlank="1" showInputMessage="1" showErrorMessage="1" sqref="A1152">
      <formula1>50001</formula1>
      <formula2>51500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Служебный!$F$1:$F$5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Служебный!$H$1:$H$5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'Классы'!$A2:$A1500</formula1>
    </dataValidation>
    <dataValidation type="list" allowBlank="1" showInputMessage="1" showErrorMessage="1" sqref="P1152">
      <formula1>Служебный!$N$1:$N$2</formula1>
    </dataValidation>
    <dataValidation type="list" allowBlank="1" showInputMessage="1" showErrorMessage="1" sqref="Q1152">
      <formula1>Служебный!$O$1:$O$5</formula1>
    </dataValidation>
    <dataValidation type="whole" allowBlank="1" showInputMessage="1" showErrorMessage="1" sqref="A1153">
      <formula1>50001</formula1>
      <formula2>51500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Служебный!$F$1:$F$5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Служебный!$H$1:$H$5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'Классы'!$A2:$A1500</formula1>
    </dataValidation>
    <dataValidation type="list" allowBlank="1" showInputMessage="1" showErrorMessage="1" sqref="P1153">
      <formula1>Служебный!$N$1:$N$2</formula1>
    </dataValidation>
    <dataValidation type="list" allowBlank="1" showInputMessage="1" showErrorMessage="1" sqref="Q1153">
      <formula1>Служебный!$O$1:$O$5</formula1>
    </dataValidation>
    <dataValidation type="whole" allowBlank="1" showInputMessage="1" showErrorMessage="1" sqref="A1154">
      <formula1>50001</formula1>
      <formula2>51500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Служебный!$F$1:$F$5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Служебный!$H$1:$H$5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'Классы'!$A2:$A1500</formula1>
    </dataValidation>
    <dataValidation type="list" allowBlank="1" showInputMessage="1" showErrorMessage="1" sqref="P1154">
      <formula1>Служебный!$N$1:$N$2</formula1>
    </dataValidation>
    <dataValidation type="list" allowBlank="1" showInputMessage="1" showErrorMessage="1" sqref="Q1154">
      <formula1>Служебный!$O$1:$O$5</formula1>
    </dataValidation>
    <dataValidation type="whole" allowBlank="1" showInputMessage="1" showErrorMessage="1" sqref="A1155">
      <formula1>50001</formula1>
      <formula2>51500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Служебный!$F$1:$F$5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Служебный!$H$1:$H$5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'Классы'!$A2:$A1500</formula1>
    </dataValidation>
    <dataValidation type="list" allowBlank="1" showInputMessage="1" showErrorMessage="1" sqref="P1155">
      <formula1>Служебный!$N$1:$N$2</formula1>
    </dataValidation>
    <dataValidation type="list" allowBlank="1" showInputMessage="1" showErrorMessage="1" sqref="Q1155">
      <formula1>Служебный!$O$1:$O$5</formula1>
    </dataValidation>
    <dataValidation type="whole" allowBlank="1" showInputMessage="1" showErrorMessage="1" sqref="A1156">
      <formula1>50001</formula1>
      <formula2>51500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Служебный!$F$1:$F$5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Служебный!$H$1:$H$5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'Классы'!$A2:$A1500</formula1>
    </dataValidation>
    <dataValidation type="list" allowBlank="1" showInputMessage="1" showErrorMessage="1" sqref="P1156">
      <formula1>Служебный!$N$1:$N$2</formula1>
    </dataValidation>
    <dataValidation type="list" allowBlank="1" showInputMessage="1" showErrorMessage="1" sqref="Q1156">
      <formula1>Служебный!$O$1:$O$5</formula1>
    </dataValidation>
    <dataValidation type="whole" allowBlank="1" showInputMessage="1" showErrorMessage="1" sqref="A1157">
      <formula1>50001</formula1>
      <formula2>51500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Служебный!$F$1:$F$5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Служебный!$H$1:$H$5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'Классы'!$A2:$A1500</formula1>
    </dataValidation>
    <dataValidation type="list" allowBlank="1" showInputMessage="1" showErrorMessage="1" sqref="P1157">
      <formula1>Служебный!$N$1:$N$2</formula1>
    </dataValidation>
    <dataValidation type="list" allowBlank="1" showInputMessage="1" showErrorMessage="1" sqref="Q1157">
      <formula1>Служебный!$O$1:$O$5</formula1>
    </dataValidation>
    <dataValidation type="whole" allowBlank="1" showInputMessage="1" showErrorMessage="1" sqref="A1158">
      <formula1>50001</formula1>
      <formula2>51500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Служебный!$F$1:$F$5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Служебный!$H$1:$H$5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'Классы'!$A2:$A1500</formula1>
    </dataValidation>
    <dataValidation type="list" allowBlank="1" showInputMessage="1" showErrorMessage="1" sqref="P1158">
      <formula1>Служебный!$N$1:$N$2</formula1>
    </dataValidation>
    <dataValidation type="list" allowBlank="1" showInputMessage="1" showErrorMessage="1" sqref="Q1158">
      <formula1>Служебный!$O$1:$O$5</formula1>
    </dataValidation>
    <dataValidation type="whole" allowBlank="1" showInputMessage="1" showErrorMessage="1" sqref="A1159">
      <formula1>50001</formula1>
      <formula2>51500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Служебный!$F$1:$F$5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Служебный!$H$1:$H$5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'Классы'!$A2:$A1500</formula1>
    </dataValidation>
    <dataValidation type="list" allowBlank="1" showInputMessage="1" showErrorMessage="1" sqref="P1159">
      <formula1>Служебный!$N$1:$N$2</formula1>
    </dataValidation>
    <dataValidation type="list" allowBlank="1" showInputMessage="1" showErrorMessage="1" sqref="Q1159">
      <formula1>Служебный!$O$1:$O$5</formula1>
    </dataValidation>
    <dataValidation type="whole" allowBlank="1" showInputMessage="1" showErrorMessage="1" sqref="A1160">
      <formula1>50001</formula1>
      <formula2>51500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Служебный!$F$1:$F$5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Служебный!$H$1:$H$5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'Классы'!$A2:$A1500</formula1>
    </dataValidation>
    <dataValidation type="list" allowBlank="1" showInputMessage="1" showErrorMessage="1" sqref="P1160">
      <formula1>Служебный!$N$1:$N$2</formula1>
    </dataValidation>
    <dataValidation type="list" allowBlank="1" showInputMessage="1" showErrorMessage="1" sqref="Q1160">
      <formula1>Служебный!$O$1:$O$5</formula1>
    </dataValidation>
    <dataValidation type="whole" allowBlank="1" showInputMessage="1" showErrorMessage="1" sqref="A1161">
      <formula1>50001</formula1>
      <formula2>51500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Служебный!$F$1:$F$5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Служебный!$H$1:$H$5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'Классы'!$A2:$A1500</formula1>
    </dataValidation>
    <dataValidation type="list" allowBlank="1" showInputMessage="1" showErrorMessage="1" sqref="P1161">
      <formula1>Служебный!$N$1:$N$2</formula1>
    </dataValidation>
    <dataValidation type="list" allowBlank="1" showInputMessage="1" showErrorMessage="1" sqref="Q1161">
      <formula1>Служебный!$O$1:$O$5</formula1>
    </dataValidation>
    <dataValidation type="whole" allowBlank="1" showInputMessage="1" showErrorMessage="1" sqref="A1162">
      <formula1>50001</formula1>
      <formula2>51500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Служебный!$F$1:$F$5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Служебный!$H$1:$H$5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'Классы'!$A2:$A1500</formula1>
    </dataValidation>
    <dataValidation type="list" allowBlank="1" showInputMessage="1" showErrorMessage="1" sqref="P1162">
      <formula1>Служебный!$N$1:$N$2</formula1>
    </dataValidation>
    <dataValidation type="list" allowBlank="1" showInputMessage="1" showErrorMessage="1" sqref="Q1162">
      <formula1>Служебный!$O$1:$O$5</formula1>
    </dataValidation>
    <dataValidation type="whole" allowBlank="1" showInputMessage="1" showErrorMessage="1" sqref="A1163">
      <formula1>50001</formula1>
      <formula2>51500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Служебный!$F$1:$F$5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Служебный!$H$1:$H$5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'Классы'!$A2:$A1500</formula1>
    </dataValidation>
    <dataValidation type="list" allowBlank="1" showInputMessage="1" showErrorMessage="1" sqref="P1163">
      <formula1>Служебный!$N$1:$N$2</formula1>
    </dataValidation>
    <dataValidation type="list" allowBlank="1" showInputMessage="1" showErrorMessage="1" sqref="Q1163">
      <formula1>Служебный!$O$1:$O$5</formula1>
    </dataValidation>
    <dataValidation type="whole" allowBlank="1" showInputMessage="1" showErrorMessage="1" sqref="A1164">
      <formula1>50001</formula1>
      <formula2>51500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Служебный!$F$1:$F$5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Служебный!$H$1:$H$5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'Классы'!$A2:$A1500</formula1>
    </dataValidation>
    <dataValidation type="list" allowBlank="1" showInputMessage="1" showErrorMessage="1" sqref="P1164">
      <formula1>Служебный!$N$1:$N$2</formula1>
    </dataValidation>
    <dataValidation type="list" allowBlank="1" showInputMessage="1" showErrorMessage="1" sqref="Q1164">
      <formula1>Служебный!$O$1:$O$5</formula1>
    </dataValidation>
    <dataValidation type="whole" allowBlank="1" showInputMessage="1" showErrorMessage="1" sqref="A1165">
      <formula1>50001</formula1>
      <formula2>51500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Служебный!$F$1:$F$5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Служебный!$H$1:$H$5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'Классы'!$A2:$A1500</formula1>
    </dataValidation>
    <dataValidation type="list" allowBlank="1" showInputMessage="1" showErrorMessage="1" sqref="P1165">
      <formula1>Служебный!$N$1:$N$2</formula1>
    </dataValidation>
    <dataValidation type="list" allowBlank="1" showInputMessage="1" showErrorMessage="1" sqref="Q1165">
      <formula1>Служебный!$O$1:$O$5</formula1>
    </dataValidation>
    <dataValidation type="whole" allowBlank="1" showInputMessage="1" showErrorMessage="1" sqref="A1166">
      <formula1>50001</formula1>
      <formula2>51500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Служебный!$F$1:$F$5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Служебный!$H$1:$H$5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'Классы'!$A2:$A1500</formula1>
    </dataValidation>
    <dataValidation type="list" allowBlank="1" showInputMessage="1" showErrorMessage="1" sqref="P1166">
      <formula1>Служебный!$N$1:$N$2</formula1>
    </dataValidation>
    <dataValidation type="list" allowBlank="1" showInputMessage="1" showErrorMessage="1" sqref="Q1166">
      <formula1>Служебный!$O$1:$O$5</formula1>
    </dataValidation>
    <dataValidation type="whole" allowBlank="1" showInputMessage="1" showErrorMessage="1" sqref="A1167">
      <formula1>50001</formula1>
      <formula2>51500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Служебный!$F$1:$F$5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Служебный!$H$1:$H$5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'Классы'!$A2:$A1500</formula1>
    </dataValidation>
    <dataValidation type="list" allowBlank="1" showInputMessage="1" showErrorMessage="1" sqref="P1167">
      <formula1>Служебный!$N$1:$N$2</formula1>
    </dataValidation>
    <dataValidation type="list" allowBlank="1" showInputMessage="1" showErrorMessage="1" sqref="Q1167">
      <formula1>Служебный!$O$1:$O$5</formula1>
    </dataValidation>
    <dataValidation type="whole" allowBlank="1" showInputMessage="1" showErrorMessage="1" sqref="A1168">
      <formula1>50001</formula1>
      <formula2>51500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Служебный!$F$1:$F$5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Служебный!$H$1:$H$5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'Классы'!$A2:$A1500</formula1>
    </dataValidation>
    <dataValidation type="list" allowBlank="1" showInputMessage="1" showErrorMessage="1" sqref="P1168">
      <formula1>Служебный!$N$1:$N$2</formula1>
    </dataValidation>
    <dataValidation type="list" allowBlank="1" showInputMessage="1" showErrorMessage="1" sqref="Q1168">
      <formula1>Служебный!$O$1:$O$5</formula1>
    </dataValidation>
    <dataValidation type="whole" allowBlank="1" showInputMessage="1" showErrorMessage="1" sqref="A1169">
      <formula1>50001</formula1>
      <formula2>51500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Служебный!$F$1:$F$5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Служебный!$H$1:$H$5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'Классы'!$A2:$A1500</formula1>
    </dataValidation>
    <dataValidation type="list" allowBlank="1" showInputMessage="1" showErrorMessage="1" sqref="P1169">
      <formula1>Служебный!$N$1:$N$2</formula1>
    </dataValidation>
    <dataValidation type="list" allowBlank="1" showInputMessage="1" showErrorMessage="1" sqref="Q1169">
      <formula1>Служебный!$O$1:$O$5</formula1>
    </dataValidation>
    <dataValidation type="whole" allowBlank="1" showInputMessage="1" showErrorMessage="1" sqref="A1170">
      <formula1>50001</formula1>
      <formula2>51500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Служебный!$F$1:$F$5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Служебный!$H$1:$H$5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'Классы'!$A2:$A1500</formula1>
    </dataValidation>
    <dataValidation type="list" allowBlank="1" showInputMessage="1" showErrorMessage="1" sqref="P1170">
      <formula1>Служебный!$N$1:$N$2</formula1>
    </dataValidation>
    <dataValidation type="list" allowBlank="1" showInputMessage="1" showErrorMessage="1" sqref="Q1170">
      <formula1>Служебный!$O$1:$O$5</formula1>
    </dataValidation>
    <dataValidation type="whole" allowBlank="1" showInputMessage="1" showErrorMessage="1" sqref="A1171">
      <formula1>50001</formula1>
      <formula2>51500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Служебный!$F$1:$F$5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Служебный!$H$1:$H$5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'Классы'!$A2:$A1500</formula1>
    </dataValidation>
    <dataValidation type="list" allowBlank="1" showInputMessage="1" showErrorMessage="1" sqref="P1171">
      <formula1>Служебный!$N$1:$N$2</formula1>
    </dataValidation>
    <dataValidation type="list" allowBlank="1" showInputMessage="1" showErrorMessage="1" sqref="Q1171">
      <formula1>Служебный!$O$1:$O$5</formula1>
    </dataValidation>
    <dataValidation type="whole" allowBlank="1" showInputMessage="1" showErrorMessage="1" sqref="A1172">
      <formula1>50001</formula1>
      <formula2>51500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Служебный!$F$1:$F$5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Служебный!$H$1:$H$5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'Классы'!$A2:$A1500</formula1>
    </dataValidation>
    <dataValidation type="list" allowBlank="1" showInputMessage="1" showErrorMessage="1" sqref="P1172">
      <formula1>Служебный!$N$1:$N$2</formula1>
    </dataValidation>
    <dataValidation type="list" allowBlank="1" showInputMessage="1" showErrorMessage="1" sqref="Q1172">
      <formula1>Служебный!$O$1:$O$5</formula1>
    </dataValidation>
    <dataValidation type="whole" allowBlank="1" showInputMessage="1" showErrorMessage="1" sqref="A1173">
      <formula1>50001</formula1>
      <formula2>51500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Служебный!$F$1:$F$5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Служебный!$H$1:$H$5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'Классы'!$A2:$A1500</formula1>
    </dataValidation>
    <dataValidation type="list" allowBlank="1" showInputMessage="1" showErrorMessage="1" sqref="P1173">
      <formula1>Служебный!$N$1:$N$2</formula1>
    </dataValidation>
    <dataValidation type="list" allowBlank="1" showInputMessage="1" showErrorMessage="1" sqref="Q1173">
      <formula1>Служебный!$O$1:$O$5</formula1>
    </dataValidation>
    <dataValidation type="whole" allowBlank="1" showInputMessage="1" showErrorMessage="1" sqref="A1174">
      <formula1>50001</formula1>
      <formula2>51500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Служебный!$F$1:$F$5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Служебный!$H$1:$H$5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'Классы'!$A2:$A1500</formula1>
    </dataValidation>
    <dataValidation type="list" allowBlank="1" showInputMessage="1" showErrorMessage="1" sqref="P1174">
      <formula1>Служебный!$N$1:$N$2</formula1>
    </dataValidation>
    <dataValidation type="list" allowBlank="1" showInputMessage="1" showErrorMessage="1" sqref="Q1174">
      <formula1>Служебный!$O$1:$O$5</formula1>
    </dataValidation>
    <dataValidation type="whole" allowBlank="1" showInputMessage="1" showErrorMessage="1" sqref="A1175">
      <formula1>50001</formula1>
      <formula2>51500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Служебный!$F$1:$F$5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Служебный!$H$1:$H$5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'Классы'!$A2:$A1500</formula1>
    </dataValidation>
    <dataValidation type="list" allowBlank="1" showInputMessage="1" showErrorMessage="1" sqref="P1175">
      <formula1>Служебный!$N$1:$N$2</formula1>
    </dataValidation>
    <dataValidation type="list" allowBlank="1" showInputMessage="1" showErrorMessage="1" sqref="Q1175">
      <formula1>Служебный!$O$1:$O$5</formula1>
    </dataValidation>
    <dataValidation type="whole" allowBlank="1" showInputMessage="1" showErrorMessage="1" sqref="A1176">
      <formula1>50001</formula1>
      <formula2>51500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Служебный!$F$1:$F$5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Служебный!$H$1:$H$5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'Классы'!$A2:$A1500</formula1>
    </dataValidation>
    <dataValidation type="list" allowBlank="1" showInputMessage="1" showErrorMessage="1" sqref="P1176">
      <formula1>Служебный!$N$1:$N$2</formula1>
    </dataValidation>
    <dataValidation type="list" allowBlank="1" showInputMessage="1" showErrorMessage="1" sqref="Q1176">
      <formula1>Служебный!$O$1:$O$5</formula1>
    </dataValidation>
    <dataValidation type="whole" allowBlank="1" showInputMessage="1" showErrorMessage="1" sqref="A1177">
      <formula1>50001</formula1>
      <formula2>51500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Служебный!$F$1:$F$5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Служебный!$H$1:$H$5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'Классы'!$A2:$A1500</formula1>
    </dataValidation>
    <dataValidation type="list" allowBlank="1" showInputMessage="1" showErrorMessage="1" sqref="P1177">
      <formula1>Служебный!$N$1:$N$2</formula1>
    </dataValidation>
    <dataValidation type="list" allowBlank="1" showInputMessage="1" showErrorMessage="1" sqref="Q1177">
      <formula1>Служебный!$O$1:$O$5</formula1>
    </dataValidation>
    <dataValidation type="whole" allowBlank="1" showInputMessage="1" showErrorMessage="1" sqref="A1178">
      <formula1>50001</formula1>
      <formula2>51500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Служебный!$F$1:$F$5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Служебный!$H$1:$H$5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'Классы'!$A2:$A1500</formula1>
    </dataValidation>
    <dataValidation type="list" allowBlank="1" showInputMessage="1" showErrorMessage="1" sqref="P1178">
      <formula1>Служебный!$N$1:$N$2</formula1>
    </dataValidation>
    <dataValidation type="list" allowBlank="1" showInputMessage="1" showErrorMessage="1" sqref="Q1178">
      <formula1>Служебный!$O$1:$O$5</formula1>
    </dataValidation>
    <dataValidation type="whole" allowBlank="1" showInputMessage="1" showErrorMessage="1" sqref="A1179">
      <formula1>50001</formula1>
      <formula2>51500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Служебный!$F$1:$F$5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Служебный!$H$1:$H$5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'Классы'!$A2:$A1500</formula1>
    </dataValidation>
    <dataValidation type="list" allowBlank="1" showInputMessage="1" showErrorMessage="1" sqref="P1179">
      <formula1>Служебный!$N$1:$N$2</formula1>
    </dataValidation>
    <dataValidation type="list" allowBlank="1" showInputMessage="1" showErrorMessage="1" sqref="Q1179">
      <formula1>Служебный!$O$1:$O$5</formula1>
    </dataValidation>
    <dataValidation type="whole" allowBlank="1" showInputMessage="1" showErrorMessage="1" sqref="A1180">
      <formula1>50001</formula1>
      <formula2>51500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Служебный!$F$1:$F$5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Служебный!$H$1:$H$5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'Классы'!$A2:$A1500</formula1>
    </dataValidation>
    <dataValidation type="list" allowBlank="1" showInputMessage="1" showErrorMessage="1" sqref="P1180">
      <formula1>Служебный!$N$1:$N$2</formula1>
    </dataValidation>
    <dataValidation type="list" allowBlank="1" showInputMessage="1" showErrorMessage="1" sqref="Q1180">
      <formula1>Служебный!$O$1:$O$5</formula1>
    </dataValidation>
    <dataValidation type="whole" allowBlank="1" showInputMessage="1" showErrorMessage="1" sqref="A1181">
      <formula1>50001</formula1>
      <formula2>51500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Служебный!$F$1:$F$5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Служебный!$H$1:$H$5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'Классы'!$A2:$A1500</formula1>
    </dataValidation>
    <dataValidation type="list" allowBlank="1" showInputMessage="1" showErrorMessage="1" sqref="P1181">
      <formula1>Служебный!$N$1:$N$2</formula1>
    </dataValidation>
    <dataValidation type="list" allowBlank="1" showInputMessage="1" showErrorMessage="1" sqref="Q1181">
      <formula1>Служебный!$O$1:$O$5</formula1>
    </dataValidation>
    <dataValidation type="whole" allowBlank="1" showInputMessage="1" showErrorMessage="1" sqref="A1182">
      <formula1>50001</formula1>
      <formula2>51500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Служебный!$F$1:$F$5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Служебный!$H$1:$H$5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'Классы'!$A2:$A1500</formula1>
    </dataValidation>
    <dataValidation type="list" allowBlank="1" showInputMessage="1" showErrorMessage="1" sqref="P1182">
      <formula1>Служебный!$N$1:$N$2</formula1>
    </dataValidation>
    <dataValidation type="list" allowBlank="1" showInputMessage="1" showErrorMessage="1" sqref="Q1182">
      <formula1>Служебный!$O$1:$O$5</formula1>
    </dataValidation>
    <dataValidation type="whole" allowBlank="1" showInputMessage="1" showErrorMessage="1" sqref="A1183">
      <formula1>50001</formula1>
      <formula2>51500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Служебный!$F$1:$F$5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Служебный!$H$1:$H$5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'Классы'!$A2:$A1500</formula1>
    </dataValidation>
    <dataValidation type="list" allowBlank="1" showInputMessage="1" showErrorMessage="1" sqref="P1183">
      <formula1>Служебный!$N$1:$N$2</formula1>
    </dataValidation>
    <dataValidation type="list" allowBlank="1" showInputMessage="1" showErrorMessage="1" sqref="Q1183">
      <formula1>Служебный!$O$1:$O$5</formula1>
    </dataValidation>
    <dataValidation type="whole" allowBlank="1" showInputMessage="1" showErrorMessage="1" sqref="A1184">
      <formula1>50001</formula1>
      <formula2>51500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Служебный!$F$1:$F$5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Служебный!$H$1:$H$5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'Классы'!$A2:$A1500</formula1>
    </dataValidation>
    <dataValidation type="list" allowBlank="1" showInputMessage="1" showErrorMessage="1" sqref="P1184">
      <formula1>Служебный!$N$1:$N$2</formula1>
    </dataValidation>
    <dataValidation type="list" allowBlank="1" showInputMessage="1" showErrorMessage="1" sqref="Q1184">
      <formula1>Служебный!$O$1:$O$5</formula1>
    </dataValidation>
    <dataValidation type="whole" allowBlank="1" showInputMessage="1" showErrorMessage="1" sqref="A1185">
      <formula1>50001</formula1>
      <formula2>51500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Служебный!$F$1:$F$5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Служебный!$H$1:$H$5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'Классы'!$A2:$A1500</formula1>
    </dataValidation>
    <dataValidation type="list" allowBlank="1" showInputMessage="1" showErrorMessage="1" sqref="P1185">
      <formula1>Служебный!$N$1:$N$2</formula1>
    </dataValidation>
    <dataValidation type="list" allowBlank="1" showInputMessage="1" showErrorMessage="1" sqref="Q1185">
      <formula1>Служебный!$O$1:$O$5</formula1>
    </dataValidation>
    <dataValidation type="whole" allowBlank="1" showInputMessage="1" showErrorMessage="1" sqref="A1186">
      <formula1>50001</formula1>
      <formula2>51500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Служебный!$F$1:$F$5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Служебный!$H$1:$H$5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'Классы'!$A2:$A1500</formula1>
    </dataValidation>
    <dataValidation type="list" allowBlank="1" showInputMessage="1" showErrorMessage="1" sqref="P1186">
      <formula1>Служебный!$N$1:$N$2</formula1>
    </dataValidation>
    <dataValidation type="list" allowBlank="1" showInputMessage="1" showErrorMessage="1" sqref="Q1186">
      <formula1>Служебный!$O$1:$O$5</formula1>
    </dataValidation>
    <dataValidation type="whole" allowBlank="1" showInputMessage="1" showErrorMessage="1" sqref="A1187">
      <formula1>50001</formula1>
      <formula2>51500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Служебный!$F$1:$F$5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Служебный!$H$1:$H$5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'Классы'!$A2:$A1500</formula1>
    </dataValidation>
    <dataValidation type="list" allowBlank="1" showInputMessage="1" showErrorMessage="1" sqref="P1187">
      <formula1>Служебный!$N$1:$N$2</formula1>
    </dataValidation>
    <dataValidation type="list" allowBlank="1" showInputMessage="1" showErrorMessage="1" sqref="Q1187">
      <formula1>Служебный!$O$1:$O$5</formula1>
    </dataValidation>
    <dataValidation type="whole" allowBlank="1" showInputMessage="1" showErrorMessage="1" sqref="A1188">
      <formula1>50001</formula1>
      <formula2>51500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Служебный!$F$1:$F$5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Служебный!$H$1:$H$5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'Классы'!$A2:$A1500</formula1>
    </dataValidation>
    <dataValidation type="list" allowBlank="1" showInputMessage="1" showErrorMessage="1" sqref="P1188">
      <formula1>Служебный!$N$1:$N$2</formula1>
    </dataValidation>
    <dataValidation type="list" allowBlank="1" showInputMessage="1" showErrorMessage="1" sqref="Q1188">
      <formula1>Служебный!$O$1:$O$5</formula1>
    </dataValidation>
    <dataValidation type="whole" allowBlank="1" showInputMessage="1" showErrorMessage="1" sqref="A1189">
      <formula1>50001</formula1>
      <formula2>51500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Служебный!$F$1:$F$5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Служебный!$H$1:$H$5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'Классы'!$A2:$A1500</formula1>
    </dataValidation>
    <dataValidation type="list" allowBlank="1" showInputMessage="1" showErrorMessage="1" sqref="P1189">
      <formula1>Служебный!$N$1:$N$2</formula1>
    </dataValidation>
    <dataValidation type="list" allowBlank="1" showInputMessage="1" showErrorMessage="1" sqref="Q1189">
      <formula1>Служебный!$O$1:$O$5</formula1>
    </dataValidation>
    <dataValidation type="whole" allowBlank="1" showInputMessage="1" showErrorMessage="1" sqref="A1190">
      <formula1>50001</formula1>
      <formula2>51500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Служебный!$F$1:$F$5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Служебный!$H$1:$H$5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'Классы'!$A2:$A1500</formula1>
    </dataValidation>
    <dataValidation type="list" allowBlank="1" showInputMessage="1" showErrorMessage="1" sqref="P1190">
      <formula1>Служебный!$N$1:$N$2</formula1>
    </dataValidation>
    <dataValidation type="list" allowBlank="1" showInputMessage="1" showErrorMessage="1" sqref="Q1190">
      <formula1>Служебный!$O$1:$O$5</formula1>
    </dataValidation>
    <dataValidation type="whole" allowBlank="1" showInputMessage="1" showErrorMessage="1" sqref="A1191">
      <formula1>50001</formula1>
      <formula2>51500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Служебный!$F$1:$F$5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Служебный!$H$1:$H$5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'Классы'!$A2:$A1500</formula1>
    </dataValidation>
    <dataValidation type="list" allowBlank="1" showInputMessage="1" showErrorMessage="1" sqref="P1191">
      <formula1>Служебный!$N$1:$N$2</formula1>
    </dataValidation>
    <dataValidation type="list" allowBlank="1" showInputMessage="1" showErrorMessage="1" sqref="Q1191">
      <formula1>Служебный!$O$1:$O$5</formula1>
    </dataValidation>
    <dataValidation type="whole" allowBlank="1" showInputMessage="1" showErrorMessage="1" sqref="A1192">
      <formula1>50001</formula1>
      <formula2>51500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Служебный!$F$1:$F$5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Служебный!$H$1:$H$5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'Классы'!$A2:$A1500</formula1>
    </dataValidation>
    <dataValidation type="list" allowBlank="1" showInputMessage="1" showErrorMessage="1" sqref="P1192">
      <formula1>Служебный!$N$1:$N$2</formula1>
    </dataValidation>
    <dataValidation type="list" allowBlank="1" showInputMessage="1" showErrorMessage="1" sqref="Q1192">
      <formula1>Служебный!$O$1:$O$5</formula1>
    </dataValidation>
    <dataValidation type="whole" allowBlank="1" showInputMessage="1" showErrorMessage="1" sqref="A1193">
      <formula1>50001</formula1>
      <formula2>51500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Служебный!$F$1:$F$5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Служебный!$H$1:$H$5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'Классы'!$A2:$A1500</formula1>
    </dataValidation>
    <dataValidation type="list" allowBlank="1" showInputMessage="1" showErrorMessage="1" sqref="P1193">
      <formula1>Служебный!$N$1:$N$2</formula1>
    </dataValidation>
    <dataValidation type="list" allowBlank="1" showInputMessage="1" showErrorMessage="1" sqref="Q1193">
      <formula1>Служебный!$O$1:$O$5</formula1>
    </dataValidation>
    <dataValidation type="whole" allowBlank="1" showInputMessage="1" showErrorMessage="1" sqref="A1194">
      <formula1>50001</formula1>
      <formula2>51500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Служебный!$F$1:$F$5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Служебный!$H$1:$H$5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'Классы'!$A2:$A1500</formula1>
    </dataValidation>
    <dataValidation type="list" allowBlank="1" showInputMessage="1" showErrorMessage="1" sqref="P1194">
      <formula1>Служебный!$N$1:$N$2</formula1>
    </dataValidation>
    <dataValidation type="list" allowBlank="1" showInputMessage="1" showErrorMessage="1" sqref="Q1194">
      <formula1>Служебный!$O$1:$O$5</formula1>
    </dataValidation>
    <dataValidation type="whole" allowBlank="1" showInputMessage="1" showErrorMessage="1" sqref="A1195">
      <formula1>50001</formula1>
      <formula2>51500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Служебный!$F$1:$F$5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Служебный!$H$1:$H$5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'Классы'!$A2:$A1500</formula1>
    </dataValidation>
    <dataValidation type="list" allowBlank="1" showInputMessage="1" showErrorMessage="1" sqref="P1195">
      <formula1>Служебный!$N$1:$N$2</formula1>
    </dataValidation>
    <dataValidation type="list" allowBlank="1" showInputMessage="1" showErrorMessage="1" sqref="Q1195">
      <formula1>Служебный!$O$1:$O$5</formula1>
    </dataValidation>
    <dataValidation type="whole" allowBlank="1" showInputMessage="1" showErrorMessage="1" sqref="A1196">
      <formula1>50001</formula1>
      <formula2>51500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Служебный!$F$1:$F$5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Служебный!$H$1:$H$5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'Классы'!$A2:$A1500</formula1>
    </dataValidation>
    <dataValidation type="list" allowBlank="1" showInputMessage="1" showErrorMessage="1" sqref="P1196">
      <formula1>Служебный!$N$1:$N$2</formula1>
    </dataValidation>
    <dataValidation type="list" allowBlank="1" showInputMessage="1" showErrorMessage="1" sqref="Q1196">
      <formula1>Служебный!$O$1:$O$5</formula1>
    </dataValidation>
    <dataValidation type="whole" allowBlank="1" showInputMessage="1" showErrorMessage="1" sqref="A1197">
      <formula1>50001</formula1>
      <formula2>51500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Служебный!$F$1:$F$5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Служебный!$H$1:$H$5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'Классы'!$A2:$A1500</formula1>
    </dataValidation>
    <dataValidation type="list" allowBlank="1" showInputMessage="1" showErrorMessage="1" sqref="P1197">
      <formula1>Служебный!$N$1:$N$2</formula1>
    </dataValidation>
    <dataValidation type="list" allowBlank="1" showInputMessage="1" showErrorMessage="1" sqref="Q1197">
      <formula1>Служебный!$O$1:$O$5</formula1>
    </dataValidation>
    <dataValidation type="whole" allowBlank="1" showInputMessage="1" showErrorMessage="1" sqref="A1198">
      <formula1>50001</formula1>
      <formula2>51500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Служебный!$F$1:$F$5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Служебный!$H$1:$H$5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'Классы'!$A2:$A1500</formula1>
    </dataValidation>
    <dataValidation type="list" allowBlank="1" showInputMessage="1" showErrorMessage="1" sqref="P1198">
      <formula1>Служебный!$N$1:$N$2</formula1>
    </dataValidation>
    <dataValidation type="list" allowBlank="1" showInputMessage="1" showErrorMessage="1" sqref="Q1198">
      <formula1>Служебный!$O$1:$O$5</formula1>
    </dataValidation>
    <dataValidation type="whole" allowBlank="1" showInputMessage="1" showErrorMessage="1" sqref="A1199">
      <formula1>50001</formula1>
      <formula2>51500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Служебный!$F$1:$F$5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Служебный!$H$1:$H$5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'Классы'!$A2:$A1500</formula1>
    </dataValidation>
    <dataValidation type="list" allowBlank="1" showInputMessage="1" showErrorMessage="1" sqref="P1199">
      <formula1>Служебный!$N$1:$N$2</formula1>
    </dataValidation>
    <dataValidation type="list" allowBlank="1" showInputMessage="1" showErrorMessage="1" sqref="Q1199">
      <formula1>Служебный!$O$1:$O$5</formula1>
    </dataValidation>
    <dataValidation type="whole" allowBlank="1" showInputMessage="1" showErrorMessage="1" sqref="A1200">
      <formula1>50001</formula1>
      <formula2>51500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Служебный!$F$1:$F$5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Служебный!$H$1:$H$5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'Классы'!$A2:$A1500</formula1>
    </dataValidation>
    <dataValidation type="list" allowBlank="1" showInputMessage="1" showErrorMessage="1" sqref="P1200">
      <formula1>Служебный!$N$1:$N$2</formula1>
    </dataValidation>
    <dataValidation type="list" allowBlank="1" showInputMessage="1" showErrorMessage="1" sqref="Q1200">
      <formula1>Служебный!$O$1:$O$5</formula1>
    </dataValidation>
    <dataValidation type="whole" allowBlank="1" showInputMessage="1" showErrorMessage="1" sqref="A1201">
      <formula1>50001</formula1>
      <formula2>51500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Служебный!$F$1:$F$5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Служебный!$H$1:$H$5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'Классы'!$A2:$A1500</formula1>
    </dataValidation>
    <dataValidation type="list" allowBlank="1" showInputMessage="1" showErrorMessage="1" sqref="P1201">
      <formula1>Служебный!$N$1:$N$2</formula1>
    </dataValidation>
    <dataValidation type="list" allowBlank="1" showInputMessage="1" showErrorMessage="1" sqref="Q1201">
      <formula1>Служебный!$O$1:$O$5</formula1>
    </dataValidation>
    <dataValidation type="whole" allowBlank="1" showInputMessage="1" showErrorMessage="1" sqref="A1202">
      <formula1>50001</formula1>
      <formula2>51500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Служебный!$F$1:$F$5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Служебный!$H$1:$H$5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'Классы'!$A2:$A1500</formula1>
    </dataValidation>
    <dataValidation type="list" allowBlank="1" showInputMessage="1" showErrorMessage="1" sqref="P1202">
      <formula1>Служебный!$N$1:$N$2</formula1>
    </dataValidation>
    <dataValidation type="list" allowBlank="1" showInputMessage="1" showErrorMessage="1" sqref="Q1202">
      <formula1>Служебный!$O$1:$O$5</formula1>
    </dataValidation>
    <dataValidation type="whole" allowBlank="1" showInputMessage="1" showErrorMessage="1" sqref="A1203">
      <formula1>50001</formula1>
      <formula2>51500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Служебный!$F$1:$F$5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Служебный!$H$1:$H$5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'Классы'!$A2:$A1500</formula1>
    </dataValidation>
    <dataValidation type="list" allowBlank="1" showInputMessage="1" showErrorMessage="1" sqref="P1203">
      <formula1>Служебный!$N$1:$N$2</formula1>
    </dataValidation>
    <dataValidation type="list" allowBlank="1" showInputMessage="1" showErrorMessage="1" sqref="Q1203">
      <formula1>Служебный!$O$1:$O$5</formula1>
    </dataValidation>
    <dataValidation type="whole" allowBlank="1" showInputMessage="1" showErrorMessage="1" sqref="A1204">
      <formula1>50001</formula1>
      <formula2>51500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Служебный!$F$1:$F$5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Служебный!$H$1:$H$5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'Классы'!$A2:$A1500</formula1>
    </dataValidation>
    <dataValidation type="list" allowBlank="1" showInputMessage="1" showErrorMessage="1" sqref="P1204">
      <formula1>Служебный!$N$1:$N$2</formula1>
    </dataValidation>
    <dataValidation type="list" allowBlank="1" showInputMessage="1" showErrorMessage="1" sqref="Q1204">
      <formula1>Служебный!$O$1:$O$5</formula1>
    </dataValidation>
    <dataValidation type="whole" allowBlank="1" showInputMessage="1" showErrorMessage="1" sqref="A1205">
      <formula1>50001</formula1>
      <formula2>51500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Служебный!$F$1:$F$5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Служебный!$H$1:$H$5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'Классы'!$A2:$A1500</formula1>
    </dataValidation>
    <dataValidation type="list" allowBlank="1" showInputMessage="1" showErrorMessage="1" sqref="P1205">
      <formula1>Служебный!$N$1:$N$2</formula1>
    </dataValidation>
    <dataValidation type="list" allowBlank="1" showInputMessage="1" showErrorMessage="1" sqref="Q1205">
      <formula1>Служебный!$O$1:$O$5</formula1>
    </dataValidation>
    <dataValidation type="whole" allowBlank="1" showInputMessage="1" showErrorMessage="1" sqref="A1206">
      <formula1>50001</formula1>
      <formula2>51500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Служебный!$F$1:$F$5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Служебный!$H$1:$H$5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'Классы'!$A2:$A1500</formula1>
    </dataValidation>
    <dataValidation type="list" allowBlank="1" showInputMessage="1" showErrorMessage="1" sqref="P1206">
      <formula1>Служебный!$N$1:$N$2</formula1>
    </dataValidation>
    <dataValidation type="list" allowBlank="1" showInputMessage="1" showErrorMessage="1" sqref="Q1206">
      <formula1>Служебный!$O$1:$O$5</formula1>
    </dataValidation>
    <dataValidation type="whole" allowBlank="1" showInputMessage="1" showErrorMessage="1" sqref="A1207">
      <formula1>50001</formula1>
      <formula2>51500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Служебный!$F$1:$F$5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Служебный!$H$1:$H$5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'Классы'!$A2:$A1500</formula1>
    </dataValidation>
    <dataValidation type="list" allowBlank="1" showInputMessage="1" showErrorMessage="1" sqref="P1207">
      <formula1>Служебный!$N$1:$N$2</formula1>
    </dataValidation>
    <dataValidation type="list" allowBlank="1" showInputMessage="1" showErrorMessage="1" sqref="Q1207">
      <formula1>Служебный!$O$1:$O$5</formula1>
    </dataValidation>
    <dataValidation type="whole" allowBlank="1" showInputMessage="1" showErrorMessage="1" sqref="A1208">
      <formula1>50001</formula1>
      <formula2>51500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Служебный!$F$1:$F$5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Служебный!$H$1:$H$5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'Классы'!$A2:$A1500</formula1>
    </dataValidation>
    <dataValidation type="list" allowBlank="1" showInputMessage="1" showErrorMessage="1" sqref="P1208">
      <formula1>Служебный!$N$1:$N$2</formula1>
    </dataValidation>
    <dataValidation type="list" allowBlank="1" showInputMessage="1" showErrorMessage="1" sqref="Q1208">
      <formula1>Служебный!$O$1:$O$5</formula1>
    </dataValidation>
    <dataValidation type="whole" allowBlank="1" showInputMessage="1" showErrorMessage="1" sqref="A1209">
      <formula1>50001</formula1>
      <formula2>51500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Служебный!$F$1:$F$5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Служебный!$H$1:$H$5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'Классы'!$A2:$A1500</formula1>
    </dataValidation>
    <dataValidation type="list" allowBlank="1" showInputMessage="1" showErrorMessage="1" sqref="P1209">
      <formula1>Служебный!$N$1:$N$2</formula1>
    </dataValidation>
    <dataValidation type="list" allowBlank="1" showInputMessage="1" showErrorMessage="1" sqref="Q1209">
      <formula1>Служебный!$O$1:$O$5</formula1>
    </dataValidation>
    <dataValidation type="whole" allowBlank="1" showInputMessage="1" showErrorMessage="1" sqref="A1210">
      <formula1>50001</formula1>
      <formula2>51500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Служебный!$F$1:$F$5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Служебный!$H$1:$H$5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'Классы'!$A2:$A1500</formula1>
    </dataValidation>
    <dataValidation type="list" allowBlank="1" showInputMessage="1" showErrorMessage="1" sqref="P1210">
      <formula1>Служебный!$N$1:$N$2</formula1>
    </dataValidation>
    <dataValidation type="list" allowBlank="1" showInputMessage="1" showErrorMessage="1" sqref="Q1210">
      <formula1>Служебный!$O$1:$O$5</formula1>
    </dataValidation>
    <dataValidation type="whole" allowBlank="1" showInputMessage="1" showErrorMessage="1" sqref="A1211">
      <formula1>50001</formula1>
      <formula2>51500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Служебный!$F$1:$F$5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Служебный!$H$1:$H$5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'Классы'!$A2:$A1500</formula1>
    </dataValidation>
    <dataValidation type="list" allowBlank="1" showInputMessage="1" showErrorMessage="1" sqref="P1211">
      <formula1>Служебный!$N$1:$N$2</formula1>
    </dataValidation>
    <dataValidation type="list" allowBlank="1" showInputMessage="1" showErrorMessage="1" sqref="Q1211">
      <formula1>Служебный!$O$1:$O$5</formula1>
    </dataValidation>
    <dataValidation type="whole" allowBlank="1" showInputMessage="1" showErrorMessage="1" sqref="A1212">
      <formula1>50001</formula1>
      <formula2>51500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Служебный!$F$1:$F$5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Служебный!$H$1:$H$5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'Классы'!$A2:$A1500</formula1>
    </dataValidation>
    <dataValidation type="list" allowBlank="1" showInputMessage="1" showErrorMessage="1" sqref="P1212">
      <formula1>Служебный!$N$1:$N$2</formula1>
    </dataValidation>
    <dataValidation type="list" allowBlank="1" showInputMessage="1" showErrorMessage="1" sqref="Q1212">
      <formula1>Служебный!$O$1:$O$5</formula1>
    </dataValidation>
    <dataValidation type="whole" allowBlank="1" showInputMessage="1" showErrorMessage="1" sqref="A1213">
      <formula1>50001</formula1>
      <formula2>51500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Служебный!$F$1:$F$5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Служебный!$H$1:$H$5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'Классы'!$A2:$A1500</formula1>
    </dataValidation>
    <dataValidation type="list" allowBlank="1" showInputMessage="1" showErrorMessage="1" sqref="P1213">
      <formula1>Служебный!$N$1:$N$2</formula1>
    </dataValidation>
    <dataValidation type="list" allowBlank="1" showInputMessage="1" showErrorMessage="1" sqref="Q1213">
      <formula1>Служебный!$O$1:$O$5</formula1>
    </dataValidation>
    <dataValidation type="whole" allowBlank="1" showInputMessage="1" showErrorMessage="1" sqref="A1214">
      <formula1>50001</formula1>
      <formula2>51500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Служебный!$F$1:$F$5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Служебный!$H$1:$H$5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'Классы'!$A2:$A1500</formula1>
    </dataValidation>
    <dataValidation type="list" allowBlank="1" showInputMessage="1" showErrorMessage="1" sqref="P1214">
      <formula1>Служебный!$N$1:$N$2</formula1>
    </dataValidation>
    <dataValidation type="list" allowBlank="1" showInputMessage="1" showErrorMessage="1" sqref="Q1214">
      <formula1>Служебный!$O$1:$O$5</formula1>
    </dataValidation>
    <dataValidation type="whole" allowBlank="1" showInputMessage="1" showErrorMessage="1" sqref="A1215">
      <formula1>50001</formula1>
      <formula2>51500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Служебный!$F$1:$F$5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Служебный!$H$1:$H$5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'Классы'!$A2:$A1500</formula1>
    </dataValidation>
    <dataValidation type="list" allowBlank="1" showInputMessage="1" showErrorMessage="1" sqref="P1215">
      <formula1>Служебный!$N$1:$N$2</formula1>
    </dataValidation>
    <dataValidation type="list" allowBlank="1" showInputMessage="1" showErrorMessage="1" sqref="Q1215">
      <formula1>Служебный!$O$1:$O$5</formula1>
    </dataValidation>
    <dataValidation type="whole" allowBlank="1" showInputMessage="1" showErrorMessage="1" sqref="A1216">
      <formula1>50001</formula1>
      <formula2>51500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Служебный!$F$1:$F$5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Служебный!$H$1:$H$5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'Классы'!$A2:$A1500</formula1>
    </dataValidation>
    <dataValidation type="list" allowBlank="1" showInputMessage="1" showErrorMessage="1" sqref="P1216">
      <formula1>Служебный!$N$1:$N$2</formula1>
    </dataValidation>
    <dataValidation type="list" allowBlank="1" showInputMessage="1" showErrorMessage="1" sqref="Q1216">
      <formula1>Служебный!$O$1:$O$5</formula1>
    </dataValidation>
    <dataValidation type="whole" allowBlank="1" showInputMessage="1" showErrorMessage="1" sqref="A1217">
      <formula1>50001</formula1>
      <formula2>51500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Служебный!$F$1:$F$5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Служебный!$H$1:$H$5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'Классы'!$A2:$A1500</formula1>
    </dataValidation>
    <dataValidation type="list" allowBlank="1" showInputMessage="1" showErrorMessage="1" sqref="P1217">
      <formula1>Служебный!$N$1:$N$2</formula1>
    </dataValidation>
    <dataValidation type="list" allowBlank="1" showInputMessage="1" showErrorMessage="1" sqref="Q1217">
      <formula1>Служебный!$O$1:$O$5</formula1>
    </dataValidation>
    <dataValidation type="whole" allowBlank="1" showInputMessage="1" showErrorMessage="1" sqref="A1218">
      <formula1>50001</formula1>
      <formula2>51500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Служебный!$F$1:$F$5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Служебный!$H$1:$H$5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'Классы'!$A2:$A1500</formula1>
    </dataValidation>
    <dataValidation type="list" allowBlank="1" showInputMessage="1" showErrorMessage="1" sqref="P1218">
      <formula1>Служебный!$N$1:$N$2</formula1>
    </dataValidation>
    <dataValidation type="list" allowBlank="1" showInputMessage="1" showErrorMessage="1" sqref="Q1218">
      <formula1>Служебный!$O$1:$O$5</formula1>
    </dataValidation>
    <dataValidation type="whole" allowBlank="1" showInputMessage="1" showErrorMessage="1" sqref="A1219">
      <formula1>50001</formula1>
      <formula2>51500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Служебный!$F$1:$F$5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Служебный!$H$1:$H$5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'Классы'!$A2:$A1500</formula1>
    </dataValidation>
    <dataValidation type="list" allowBlank="1" showInputMessage="1" showErrorMessage="1" sqref="P1219">
      <formula1>Служебный!$N$1:$N$2</formula1>
    </dataValidation>
    <dataValidation type="list" allowBlank="1" showInputMessage="1" showErrorMessage="1" sqref="Q1219">
      <formula1>Служебный!$O$1:$O$5</formula1>
    </dataValidation>
    <dataValidation type="whole" allowBlank="1" showInputMessage="1" showErrorMessage="1" sqref="A1220">
      <formula1>50001</formula1>
      <formula2>51500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Служебный!$F$1:$F$5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Служебный!$H$1:$H$5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'Классы'!$A2:$A1500</formula1>
    </dataValidation>
    <dataValidation type="list" allowBlank="1" showInputMessage="1" showErrorMessage="1" sqref="P1220">
      <formula1>Служебный!$N$1:$N$2</formula1>
    </dataValidation>
    <dataValidation type="list" allowBlank="1" showInputMessage="1" showErrorMessage="1" sqref="Q1220">
      <formula1>Служебный!$O$1:$O$5</formula1>
    </dataValidation>
    <dataValidation type="whole" allowBlank="1" showInputMessage="1" showErrorMessage="1" sqref="A1221">
      <formula1>50001</formula1>
      <formula2>51500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Служебный!$F$1:$F$5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Служебный!$H$1:$H$5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'Классы'!$A2:$A1500</formula1>
    </dataValidation>
    <dataValidation type="list" allowBlank="1" showInputMessage="1" showErrorMessage="1" sqref="P1221">
      <formula1>Служебный!$N$1:$N$2</formula1>
    </dataValidation>
    <dataValidation type="list" allowBlank="1" showInputMessage="1" showErrorMessage="1" sqref="Q1221">
      <formula1>Служебный!$O$1:$O$5</formula1>
    </dataValidation>
    <dataValidation type="whole" allowBlank="1" showInputMessage="1" showErrorMessage="1" sqref="A1222">
      <formula1>50001</formula1>
      <formula2>51500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Служебный!$F$1:$F$5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Служебный!$H$1:$H$5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'Классы'!$A2:$A1500</formula1>
    </dataValidation>
    <dataValidation type="list" allowBlank="1" showInputMessage="1" showErrorMessage="1" sqref="P1222">
      <formula1>Служебный!$N$1:$N$2</formula1>
    </dataValidation>
    <dataValidation type="list" allowBlank="1" showInputMessage="1" showErrorMessage="1" sqref="Q1222">
      <formula1>Служебный!$O$1:$O$5</formula1>
    </dataValidation>
    <dataValidation type="whole" allowBlank="1" showInputMessage="1" showErrorMessage="1" sqref="A1223">
      <formula1>50001</formula1>
      <formula2>51500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Служебный!$F$1:$F$5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Служебный!$H$1:$H$5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'Классы'!$A2:$A1500</formula1>
    </dataValidation>
    <dataValidation type="list" allowBlank="1" showInputMessage="1" showErrorMessage="1" sqref="P1223">
      <formula1>Служебный!$N$1:$N$2</formula1>
    </dataValidation>
    <dataValidation type="list" allowBlank="1" showInputMessage="1" showErrorMessage="1" sqref="Q1223">
      <formula1>Служебный!$O$1:$O$5</formula1>
    </dataValidation>
    <dataValidation type="whole" allowBlank="1" showInputMessage="1" showErrorMessage="1" sqref="A1224">
      <formula1>50001</formula1>
      <formula2>51500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Служебный!$F$1:$F$5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Служебный!$H$1:$H$5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'Классы'!$A2:$A1500</formula1>
    </dataValidation>
    <dataValidation type="list" allowBlank="1" showInputMessage="1" showErrorMessage="1" sqref="P1224">
      <formula1>Служебный!$N$1:$N$2</formula1>
    </dataValidation>
    <dataValidation type="list" allowBlank="1" showInputMessage="1" showErrorMessage="1" sqref="Q1224">
      <formula1>Служебный!$O$1:$O$5</formula1>
    </dataValidation>
    <dataValidation type="whole" allowBlank="1" showInputMessage="1" showErrorMessage="1" sqref="A1225">
      <formula1>50001</formula1>
      <formula2>51500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Служебный!$F$1:$F$5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Служебный!$H$1:$H$5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'Классы'!$A2:$A1500</formula1>
    </dataValidation>
    <dataValidation type="list" allowBlank="1" showInputMessage="1" showErrorMessage="1" sqref="P1225">
      <formula1>Служебный!$N$1:$N$2</formula1>
    </dataValidation>
    <dataValidation type="list" allowBlank="1" showInputMessage="1" showErrorMessage="1" sqref="Q1225">
      <formula1>Служебный!$O$1:$O$5</formula1>
    </dataValidation>
    <dataValidation type="whole" allowBlank="1" showInputMessage="1" showErrorMessage="1" sqref="A1226">
      <formula1>50001</formula1>
      <formula2>51500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Служебный!$F$1:$F$5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Служебный!$H$1:$H$5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'Классы'!$A2:$A1500</formula1>
    </dataValidation>
    <dataValidation type="list" allowBlank="1" showInputMessage="1" showErrorMessage="1" sqref="P1226">
      <formula1>Служебный!$N$1:$N$2</formula1>
    </dataValidation>
    <dataValidation type="list" allowBlank="1" showInputMessage="1" showErrorMessage="1" sqref="Q1226">
      <formula1>Служебный!$O$1:$O$5</formula1>
    </dataValidation>
    <dataValidation type="whole" allowBlank="1" showInputMessage="1" showErrorMessage="1" sqref="A1227">
      <formula1>50001</formula1>
      <formula2>51500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Служебный!$F$1:$F$5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Служебный!$H$1:$H$5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'Классы'!$A2:$A1500</formula1>
    </dataValidation>
    <dataValidation type="list" allowBlank="1" showInputMessage="1" showErrorMessage="1" sqref="P1227">
      <formula1>Служебный!$N$1:$N$2</formula1>
    </dataValidation>
    <dataValidation type="list" allowBlank="1" showInputMessage="1" showErrorMessage="1" sqref="Q1227">
      <formula1>Служебный!$O$1:$O$5</formula1>
    </dataValidation>
    <dataValidation type="whole" allowBlank="1" showInputMessage="1" showErrorMessage="1" sqref="A1228">
      <formula1>50001</formula1>
      <formula2>51500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Служебный!$F$1:$F$5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Служебный!$H$1:$H$5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'Классы'!$A2:$A1500</formula1>
    </dataValidation>
    <dataValidation type="list" allowBlank="1" showInputMessage="1" showErrorMessage="1" sqref="P1228">
      <formula1>Служебный!$N$1:$N$2</formula1>
    </dataValidation>
    <dataValidation type="list" allowBlank="1" showInputMessage="1" showErrorMessage="1" sqref="Q1228">
      <formula1>Служебный!$O$1:$O$5</formula1>
    </dataValidation>
    <dataValidation type="whole" allowBlank="1" showInputMessage="1" showErrorMessage="1" sqref="A1229">
      <formula1>50001</formula1>
      <formula2>51500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Служебный!$F$1:$F$5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Служебный!$H$1:$H$5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'Классы'!$A2:$A1500</formula1>
    </dataValidation>
    <dataValidation type="list" allowBlank="1" showInputMessage="1" showErrorMessage="1" sqref="P1229">
      <formula1>Служебный!$N$1:$N$2</formula1>
    </dataValidation>
    <dataValidation type="list" allowBlank="1" showInputMessage="1" showErrorMessage="1" sqref="Q1229">
      <formula1>Служебный!$O$1:$O$5</formula1>
    </dataValidation>
    <dataValidation type="whole" allowBlank="1" showInputMessage="1" showErrorMessage="1" sqref="A1230">
      <formula1>50001</formula1>
      <formula2>51500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Служебный!$F$1:$F$5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Служебный!$H$1:$H$5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'Классы'!$A2:$A1500</formula1>
    </dataValidation>
    <dataValidation type="list" allowBlank="1" showInputMessage="1" showErrorMessage="1" sqref="P1230">
      <formula1>Служебный!$N$1:$N$2</formula1>
    </dataValidation>
    <dataValidation type="list" allowBlank="1" showInputMessage="1" showErrorMessage="1" sqref="Q1230">
      <formula1>Служебный!$O$1:$O$5</formula1>
    </dataValidation>
    <dataValidation type="whole" allowBlank="1" showInputMessage="1" showErrorMessage="1" sqref="A1231">
      <formula1>50001</formula1>
      <formula2>51500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Служебный!$F$1:$F$5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Служебный!$H$1:$H$5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'Классы'!$A2:$A1500</formula1>
    </dataValidation>
    <dataValidation type="list" allowBlank="1" showInputMessage="1" showErrorMessage="1" sqref="P1231">
      <formula1>Служебный!$N$1:$N$2</formula1>
    </dataValidation>
    <dataValidation type="list" allowBlank="1" showInputMessage="1" showErrorMessage="1" sqref="Q1231">
      <formula1>Служебный!$O$1:$O$5</formula1>
    </dataValidation>
    <dataValidation type="whole" allowBlank="1" showInputMessage="1" showErrorMessage="1" sqref="A1232">
      <formula1>50001</formula1>
      <formula2>51500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Служебный!$F$1:$F$5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Служебный!$H$1:$H$5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'Классы'!$A2:$A1500</formula1>
    </dataValidation>
    <dataValidation type="list" allowBlank="1" showInputMessage="1" showErrorMessage="1" sqref="P1232">
      <formula1>Служебный!$N$1:$N$2</formula1>
    </dataValidation>
    <dataValidation type="list" allowBlank="1" showInputMessage="1" showErrorMessage="1" sqref="Q1232">
      <formula1>Служебный!$O$1:$O$5</formula1>
    </dataValidation>
    <dataValidation type="whole" allowBlank="1" showInputMessage="1" showErrorMessage="1" sqref="A1233">
      <formula1>50001</formula1>
      <formula2>51500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Служебный!$F$1:$F$5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Служебный!$H$1:$H$5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'Классы'!$A2:$A1500</formula1>
    </dataValidation>
    <dataValidation type="list" allowBlank="1" showInputMessage="1" showErrorMessage="1" sqref="P1233">
      <formula1>Служебный!$N$1:$N$2</formula1>
    </dataValidation>
    <dataValidation type="list" allowBlank="1" showInputMessage="1" showErrorMessage="1" sqref="Q1233">
      <formula1>Служебный!$O$1:$O$5</formula1>
    </dataValidation>
    <dataValidation type="whole" allowBlank="1" showInputMessage="1" showErrorMessage="1" sqref="A1234">
      <formula1>50001</formula1>
      <formula2>51500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Служебный!$F$1:$F$5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Служебный!$H$1:$H$5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'Классы'!$A2:$A1500</formula1>
    </dataValidation>
    <dataValidation type="list" allowBlank="1" showInputMessage="1" showErrorMessage="1" sqref="P1234">
      <formula1>Служебный!$N$1:$N$2</formula1>
    </dataValidation>
    <dataValidation type="list" allowBlank="1" showInputMessage="1" showErrorMessage="1" sqref="Q1234">
      <formula1>Служебный!$O$1:$O$5</formula1>
    </dataValidation>
    <dataValidation type="whole" allowBlank="1" showInputMessage="1" showErrorMessage="1" sqref="A1235">
      <formula1>50001</formula1>
      <formula2>51500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Служебный!$F$1:$F$5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Служебный!$H$1:$H$5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'Классы'!$A2:$A1500</formula1>
    </dataValidation>
    <dataValidation type="list" allowBlank="1" showInputMessage="1" showErrorMessage="1" sqref="P1235">
      <formula1>Служебный!$N$1:$N$2</formula1>
    </dataValidation>
    <dataValidation type="list" allowBlank="1" showInputMessage="1" showErrorMessage="1" sqref="Q1235">
      <formula1>Служебный!$O$1:$O$5</formula1>
    </dataValidation>
    <dataValidation type="whole" allowBlank="1" showInputMessage="1" showErrorMessage="1" sqref="A1236">
      <formula1>50001</formula1>
      <formula2>51500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Служебный!$F$1:$F$5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Служебный!$H$1:$H$5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'Классы'!$A2:$A1500</formula1>
    </dataValidation>
    <dataValidation type="list" allowBlank="1" showInputMessage="1" showErrorMessage="1" sqref="P1236">
      <formula1>Служебный!$N$1:$N$2</formula1>
    </dataValidation>
    <dataValidation type="list" allowBlank="1" showInputMessage="1" showErrorMessage="1" sqref="Q1236">
      <formula1>Служебный!$O$1:$O$5</formula1>
    </dataValidation>
    <dataValidation type="whole" allowBlank="1" showInputMessage="1" showErrorMessage="1" sqref="A1237">
      <formula1>50001</formula1>
      <formula2>51500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Служебный!$F$1:$F$5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Служебный!$H$1:$H$5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'Классы'!$A2:$A1500</formula1>
    </dataValidation>
    <dataValidation type="list" allowBlank="1" showInputMessage="1" showErrorMessage="1" sqref="P1237">
      <formula1>Служебный!$N$1:$N$2</formula1>
    </dataValidation>
    <dataValidation type="list" allowBlank="1" showInputMessage="1" showErrorMessage="1" sqref="Q1237">
      <formula1>Служебный!$O$1:$O$5</formula1>
    </dataValidation>
    <dataValidation type="whole" allowBlank="1" showInputMessage="1" showErrorMessage="1" sqref="A1238">
      <formula1>50001</formula1>
      <formula2>51500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Служебный!$F$1:$F$5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Служебный!$H$1:$H$5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'Классы'!$A2:$A1500</formula1>
    </dataValidation>
    <dataValidation type="list" allowBlank="1" showInputMessage="1" showErrorMessage="1" sqref="P1238">
      <formula1>Служебный!$N$1:$N$2</formula1>
    </dataValidation>
    <dataValidation type="list" allowBlank="1" showInputMessage="1" showErrorMessage="1" sqref="Q1238">
      <formula1>Служебный!$O$1:$O$5</formula1>
    </dataValidation>
    <dataValidation type="whole" allowBlank="1" showInputMessage="1" showErrorMessage="1" sqref="A1239">
      <formula1>50001</formula1>
      <formula2>51500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Служебный!$F$1:$F$5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Служебный!$H$1:$H$5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'Классы'!$A2:$A1500</formula1>
    </dataValidation>
    <dataValidation type="list" allowBlank="1" showInputMessage="1" showErrorMessage="1" sqref="P1239">
      <formula1>Служебный!$N$1:$N$2</formula1>
    </dataValidation>
    <dataValidation type="list" allowBlank="1" showInputMessage="1" showErrorMessage="1" sqref="Q1239">
      <formula1>Служебный!$O$1:$O$5</formula1>
    </dataValidation>
    <dataValidation type="whole" allowBlank="1" showInputMessage="1" showErrorMessage="1" sqref="A1240">
      <formula1>50001</formula1>
      <formula2>51500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Служебный!$F$1:$F$5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Служебный!$H$1:$H$5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'Классы'!$A2:$A1500</formula1>
    </dataValidation>
    <dataValidation type="list" allowBlank="1" showInputMessage="1" showErrorMessage="1" sqref="P1240">
      <formula1>Служебный!$N$1:$N$2</formula1>
    </dataValidation>
    <dataValidation type="list" allowBlank="1" showInputMessage="1" showErrorMessage="1" sqref="Q1240">
      <formula1>Служебный!$O$1:$O$5</formula1>
    </dataValidation>
    <dataValidation type="whole" allowBlank="1" showInputMessage="1" showErrorMessage="1" sqref="A1241">
      <formula1>50001</formula1>
      <formula2>51500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Служебный!$F$1:$F$5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Служебный!$H$1:$H$5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'Классы'!$A2:$A1500</formula1>
    </dataValidation>
    <dataValidation type="list" allowBlank="1" showInputMessage="1" showErrorMessage="1" sqref="P1241">
      <formula1>Служебный!$N$1:$N$2</formula1>
    </dataValidation>
    <dataValidation type="list" allowBlank="1" showInputMessage="1" showErrorMessage="1" sqref="Q1241">
      <formula1>Служебный!$O$1:$O$5</formula1>
    </dataValidation>
    <dataValidation type="whole" allowBlank="1" showInputMessage="1" showErrorMessage="1" sqref="A1242">
      <formula1>50001</formula1>
      <formula2>51500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Служебный!$F$1:$F$5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Служебный!$H$1:$H$5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'Классы'!$A2:$A1500</formula1>
    </dataValidation>
    <dataValidation type="list" allowBlank="1" showInputMessage="1" showErrorMessage="1" sqref="P1242">
      <formula1>Служебный!$N$1:$N$2</formula1>
    </dataValidation>
    <dataValidation type="list" allowBlank="1" showInputMessage="1" showErrorMessage="1" sqref="Q1242">
      <formula1>Служебный!$O$1:$O$5</formula1>
    </dataValidation>
    <dataValidation type="whole" allowBlank="1" showInputMessage="1" showErrorMessage="1" sqref="A1243">
      <formula1>50001</formula1>
      <formula2>51500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Служебный!$F$1:$F$5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Служебный!$H$1:$H$5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'Классы'!$A2:$A1500</formula1>
    </dataValidation>
    <dataValidation type="list" allowBlank="1" showInputMessage="1" showErrorMessage="1" sqref="P1243">
      <formula1>Служебный!$N$1:$N$2</formula1>
    </dataValidation>
    <dataValidation type="list" allowBlank="1" showInputMessage="1" showErrorMessage="1" sqref="Q1243">
      <formula1>Служебный!$O$1:$O$5</formula1>
    </dataValidation>
    <dataValidation type="whole" allowBlank="1" showInputMessage="1" showErrorMessage="1" sqref="A1244">
      <formula1>50001</formula1>
      <formula2>51500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Служебный!$F$1:$F$5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Служебный!$H$1:$H$5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'Классы'!$A2:$A1500</formula1>
    </dataValidation>
    <dataValidation type="list" allowBlank="1" showInputMessage="1" showErrorMessage="1" sqref="P1244">
      <formula1>Служебный!$N$1:$N$2</formula1>
    </dataValidation>
    <dataValidation type="list" allowBlank="1" showInputMessage="1" showErrorMessage="1" sqref="Q1244">
      <formula1>Служебный!$O$1:$O$5</formula1>
    </dataValidation>
    <dataValidation type="whole" allowBlank="1" showInputMessage="1" showErrorMessage="1" sqref="A1245">
      <formula1>50001</formula1>
      <formula2>51500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Служебный!$F$1:$F$5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Служебный!$H$1:$H$5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'Классы'!$A2:$A1500</formula1>
    </dataValidation>
    <dataValidation type="list" allowBlank="1" showInputMessage="1" showErrorMessage="1" sqref="P1245">
      <formula1>Служебный!$N$1:$N$2</formula1>
    </dataValidation>
    <dataValidation type="list" allowBlank="1" showInputMessage="1" showErrorMessage="1" sqref="Q1245">
      <formula1>Служебный!$O$1:$O$5</formula1>
    </dataValidation>
    <dataValidation type="whole" allowBlank="1" showInputMessage="1" showErrorMessage="1" sqref="A1246">
      <formula1>50001</formula1>
      <formula2>51500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Служебный!$F$1:$F$5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Служебный!$H$1:$H$5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'Классы'!$A2:$A1500</formula1>
    </dataValidation>
    <dataValidation type="list" allowBlank="1" showInputMessage="1" showErrorMessage="1" sqref="P1246">
      <formula1>Служебный!$N$1:$N$2</formula1>
    </dataValidation>
    <dataValidation type="list" allowBlank="1" showInputMessage="1" showErrorMessage="1" sqref="Q1246">
      <formula1>Служебный!$O$1:$O$5</formula1>
    </dataValidation>
    <dataValidation type="whole" allowBlank="1" showInputMessage="1" showErrorMessage="1" sqref="A1247">
      <formula1>50001</formula1>
      <formula2>51500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Служебный!$F$1:$F$5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Служебный!$H$1:$H$5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'Классы'!$A2:$A1500</formula1>
    </dataValidation>
    <dataValidation type="list" allowBlank="1" showInputMessage="1" showErrorMessage="1" sqref="P1247">
      <formula1>Служебный!$N$1:$N$2</formula1>
    </dataValidation>
    <dataValidation type="list" allowBlank="1" showInputMessage="1" showErrorMessage="1" sqref="Q1247">
      <formula1>Служебный!$O$1:$O$5</formula1>
    </dataValidation>
    <dataValidation type="whole" allowBlank="1" showInputMessage="1" showErrorMessage="1" sqref="A1248">
      <formula1>50001</formula1>
      <formula2>51500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Служебный!$F$1:$F$5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Служебный!$H$1:$H$5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'Классы'!$A2:$A1500</formula1>
    </dataValidation>
    <dataValidation type="list" allowBlank="1" showInputMessage="1" showErrorMessage="1" sqref="P1248">
      <formula1>Служебный!$N$1:$N$2</formula1>
    </dataValidation>
    <dataValidation type="list" allowBlank="1" showInputMessage="1" showErrorMessage="1" sqref="Q1248">
      <formula1>Служебный!$O$1:$O$5</formula1>
    </dataValidation>
    <dataValidation type="whole" allowBlank="1" showInputMessage="1" showErrorMessage="1" sqref="A1249">
      <formula1>50001</formula1>
      <formula2>51500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Служебный!$F$1:$F$5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Служебный!$H$1:$H$5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'Классы'!$A2:$A1500</formula1>
    </dataValidation>
    <dataValidation type="list" allowBlank="1" showInputMessage="1" showErrorMessage="1" sqref="P1249">
      <formula1>Служебный!$N$1:$N$2</formula1>
    </dataValidation>
    <dataValidation type="list" allowBlank="1" showInputMessage="1" showErrorMessage="1" sqref="Q1249">
      <formula1>Служебный!$O$1:$O$5</formula1>
    </dataValidation>
    <dataValidation type="whole" allowBlank="1" showInputMessage="1" showErrorMessage="1" sqref="A1250">
      <formula1>50001</formula1>
      <formula2>51500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Служебный!$F$1:$F$5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Служебный!$H$1:$H$5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'Классы'!$A2:$A1500</formula1>
    </dataValidation>
    <dataValidation type="list" allowBlank="1" showInputMessage="1" showErrorMessage="1" sqref="P1250">
      <formula1>Служебный!$N$1:$N$2</formula1>
    </dataValidation>
    <dataValidation type="list" allowBlank="1" showInputMessage="1" showErrorMessage="1" sqref="Q1250">
      <formula1>Служебный!$O$1:$O$5</formula1>
    </dataValidation>
    <dataValidation type="whole" allowBlank="1" showInputMessage="1" showErrorMessage="1" sqref="A1251">
      <formula1>50001</formula1>
      <formula2>51500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Служебный!$F$1:$F$5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Служебный!$H$1:$H$5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'Классы'!$A2:$A1500</formula1>
    </dataValidation>
    <dataValidation type="list" allowBlank="1" showInputMessage="1" showErrorMessage="1" sqref="P1251">
      <formula1>Служебный!$N$1:$N$2</formula1>
    </dataValidation>
    <dataValidation type="list" allowBlank="1" showInputMessage="1" showErrorMessage="1" sqref="Q1251">
      <formula1>Служебный!$O$1:$O$5</formula1>
    </dataValidation>
    <dataValidation type="whole" allowBlank="1" showInputMessage="1" showErrorMessage="1" sqref="A1252">
      <formula1>50001</formula1>
      <formula2>51500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Служебный!$F$1:$F$5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Служебный!$H$1:$H$5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'Классы'!$A2:$A1500</formula1>
    </dataValidation>
    <dataValidation type="list" allowBlank="1" showInputMessage="1" showErrorMessage="1" sqref="P1252">
      <formula1>Служебный!$N$1:$N$2</formula1>
    </dataValidation>
    <dataValidation type="list" allowBlank="1" showInputMessage="1" showErrorMessage="1" sqref="Q1252">
      <formula1>Служебный!$O$1:$O$5</formula1>
    </dataValidation>
    <dataValidation type="whole" allowBlank="1" showInputMessage="1" showErrorMessage="1" sqref="A1253">
      <formula1>50001</formula1>
      <formula2>51500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Служебный!$F$1:$F$5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Служебный!$H$1:$H$5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'Классы'!$A2:$A1500</formula1>
    </dataValidation>
    <dataValidation type="list" allowBlank="1" showInputMessage="1" showErrorMessage="1" sqref="P1253">
      <formula1>Служебный!$N$1:$N$2</formula1>
    </dataValidation>
    <dataValidation type="list" allowBlank="1" showInputMessage="1" showErrorMessage="1" sqref="Q1253">
      <formula1>Служебный!$O$1:$O$5</formula1>
    </dataValidation>
    <dataValidation type="whole" allowBlank="1" showInputMessage="1" showErrorMessage="1" sqref="A1254">
      <formula1>50001</formula1>
      <formula2>51500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Служебный!$F$1:$F$5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Служебный!$H$1:$H$5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'Классы'!$A2:$A1500</formula1>
    </dataValidation>
    <dataValidation type="list" allowBlank="1" showInputMessage="1" showErrorMessage="1" sqref="P1254">
      <formula1>Служебный!$N$1:$N$2</formula1>
    </dataValidation>
    <dataValidation type="list" allowBlank="1" showInputMessage="1" showErrorMessage="1" sqref="Q1254">
      <formula1>Служебный!$O$1:$O$5</formula1>
    </dataValidation>
    <dataValidation type="whole" allowBlank="1" showInputMessage="1" showErrorMessage="1" sqref="A1255">
      <formula1>50001</formula1>
      <formula2>51500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Служебный!$F$1:$F$5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Служебный!$H$1:$H$5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'Классы'!$A2:$A1500</formula1>
    </dataValidation>
    <dataValidation type="list" allowBlank="1" showInputMessage="1" showErrorMessage="1" sqref="P1255">
      <formula1>Служебный!$N$1:$N$2</formula1>
    </dataValidation>
    <dataValidation type="list" allowBlank="1" showInputMessage="1" showErrorMessage="1" sqref="Q1255">
      <formula1>Служебный!$O$1:$O$5</formula1>
    </dataValidation>
    <dataValidation type="whole" allowBlank="1" showInputMessage="1" showErrorMessage="1" sqref="A1256">
      <formula1>50001</formula1>
      <formula2>51500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Служебный!$F$1:$F$5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Служебный!$H$1:$H$5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'Классы'!$A2:$A1500</formula1>
    </dataValidation>
    <dataValidation type="list" allowBlank="1" showInputMessage="1" showErrorMessage="1" sqref="P1256">
      <formula1>Служебный!$N$1:$N$2</formula1>
    </dataValidation>
    <dataValidation type="list" allowBlank="1" showInputMessage="1" showErrorMessage="1" sqref="Q1256">
      <formula1>Служебный!$O$1:$O$5</formula1>
    </dataValidation>
    <dataValidation type="whole" allowBlank="1" showInputMessage="1" showErrorMessage="1" sqref="A1257">
      <formula1>50001</formula1>
      <formula2>51500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Служебный!$F$1:$F$5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Служебный!$H$1:$H$5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'Классы'!$A2:$A1500</formula1>
    </dataValidation>
    <dataValidation type="list" allowBlank="1" showInputMessage="1" showErrorMessage="1" sqref="P1257">
      <formula1>Служебный!$N$1:$N$2</formula1>
    </dataValidation>
    <dataValidation type="list" allowBlank="1" showInputMessage="1" showErrorMessage="1" sqref="Q1257">
      <formula1>Служебный!$O$1:$O$5</formula1>
    </dataValidation>
    <dataValidation type="whole" allowBlank="1" showInputMessage="1" showErrorMessage="1" sqref="A1258">
      <formula1>50001</formula1>
      <formula2>51500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Служебный!$F$1:$F$5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Служебный!$H$1:$H$5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'Классы'!$A2:$A1500</formula1>
    </dataValidation>
    <dataValidation type="list" allowBlank="1" showInputMessage="1" showErrorMessage="1" sqref="P1258">
      <formula1>Служебный!$N$1:$N$2</formula1>
    </dataValidation>
    <dataValidation type="list" allowBlank="1" showInputMessage="1" showErrorMessage="1" sqref="Q1258">
      <formula1>Служебный!$O$1:$O$5</formula1>
    </dataValidation>
    <dataValidation type="whole" allowBlank="1" showInputMessage="1" showErrorMessage="1" sqref="A1259">
      <formula1>50001</formula1>
      <formula2>51500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Служебный!$F$1:$F$5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Служебный!$H$1:$H$5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'Классы'!$A2:$A1500</formula1>
    </dataValidation>
    <dataValidation type="list" allowBlank="1" showInputMessage="1" showErrorMessage="1" sqref="P1259">
      <formula1>Служебный!$N$1:$N$2</formula1>
    </dataValidation>
    <dataValidation type="list" allowBlank="1" showInputMessage="1" showErrorMessage="1" sqref="Q1259">
      <formula1>Служебный!$O$1:$O$5</formula1>
    </dataValidation>
    <dataValidation type="whole" allowBlank="1" showInputMessage="1" showErrorMessage="1" sqref="A1260">
      <formula1>50001</formula1>
      <formula2>51500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Служебный!$F$1:$F$5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Служебный!$H$1:$H$5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'Классы'!$A2:$A1500</formula1>
    </dataValidation>
    <dataValidation type="list" allowBlank="1" showInputMessage="1" showErrorMessage="1" sqref="P1260">
      <formula1>Служебный!$N$1:$N$2</formula1>
    </dataValidation>
    <dataValidation type="list" allowBlank="1" showInputMessage="1" showErrorMessage="1" sqref="Q1260">
      <formula1>Служебный!$O$1:$O$5</formula1>
    </dataValidation>
    <dataValidation type="whole" allowBlank="1" showInputMessage="1" showErrorMessage="1" sqref="A1261">
      <formula1>50001</formula1>
      <formula2>51500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Служебный!$F$1:$F$5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Служебный!$H$1:$H$5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'Классы'!$A2:$A1500</formula1>
    </dataValidation>
    <dataValidation type="list" allowBlank="1" showInputMessage="1" showErrorMessage="1" sqref="P1261">
      <formula1>Служебный!$N$1:$N$2</formula1>
    </dataValidation>
    <dataValidation type="list" allowBlank="1" showInputMessage="1" showErrorMessage="1" sqref="Q1261">
      <formula1>Служебный!$O$1:$O$5</formula1>
    </dataValidation>
    <dataValidation type="whole" allowBlank="1" showInputMessage="1" showErrorMessage="1" sqref="A1262">
      <formula1>50001</formula1>
      <formula2>51500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Служебный!$F$1:$F$5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Служебный!$H$1:$H$5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'Классы'!$A2:$A1500</formula1>
    </dataValidation>
    <dataValidation type="list" allowBlank="1" showInputMessage="1" showErrorMessage="1" sqref="P1262">
      <formula1>Служебный!$N$1:$N$2</formula1>
    </dataValidation>
    <dataValidation type="list" allowBlank="1" showInputMessage="1" showErrorMessage="1" sqref="Q1262">
      <formula1>Служебный!$O$1:$O$5</formula1>
    </dataValidation>
    <dataValidation type="whole" allowBlank="1" showInputMessage="1" showErrorMessage="1" sqref="A1263">
      <formula1>50001</formula1>
      <formula2>51500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Служебный!$F$1:$F$5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Служебный!$H$1:$H$5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'Классы'!$A2:$A1500</formula1>
    </dataValidation>
    <dataValidation type="list" allowBlank="1" showInputMessage="1" showErrorMessage="1" sqref="P1263">
      <formula1>Служебный!$N$1:$N$2</formula1>
    </dataValidation>
    <dataValidation type="list" allowBlank="1" showInputMessage="1" showErrorMessage="1" sqref="Q1263">
      <formula1>Служебный!$O$1:$O$5</formula1>
    </dataValidation>
    <dataValidation type="whole" allowBlank="1" showInputMessage="1" showErrorMessage="1" sqref="A1264">
      <formula1>50001</formula1>
      <formula2>51500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Служебный!$F$1:$F$5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Служебный!$H$1:$H$5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'Классы'!$A2:$A1500</formula1>
    </dataValidation>
    <dataValidation type="list" allowBlank="1" showInputMessage="1" showErrorMessage="1" sqref="P1264">
      <formula1>Служебный!$N$1:$N$2</formula1>
    </dataValidation>
    <dataValidation type="list" allowBlank="1" showInputMessage="1" showErrorMessage="1" sqref="Q1264">
      <formula1>Служебный!$O$1:$O$5</formula1>
    </dataValidation>
    <dataValidation type="whole" allowBlank="1" showInputMessage="1" showErrorMessage="1" sqref="A1265">
      <formula1>50001</formula1>
      <formula2>51500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Служебный!$F$1:$F$5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Служебный!$H$1:$H$5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'Классы'!$A2:$A1500</formula1>
    </dataValidation>
    <dataValidation type="list" allowBlank="1" showInputMessage="1" showErrorMessage="1" sqref="P1265">
      <formula1>Служебный!$N$1:$N$2</formula1>
    </dataValidation>
    <dataValidation type="list" allowBlank="1" showInputMessage="1" showErrorMessage="1" sqref="Q1265">
      <formula1>Служебный!$O$1:$O$5</formula1>
    </dataValidation>
    <dataValidation type="whole" allowBlank="1" showInputMessage="1" showErrorMessage="1" sqref="A1266">
      <formula1>50001</formula1>
      <formula2>51500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Служебный!$F$1:$F$5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Служебный!$H$1:$H$5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'Классы'!$A2:$A1500</formula1>
    </dataValidation>
    <dataValidation type="list" allowBlank="1" showInputMessage="1" showErrorMessage="1" sqref="P1266">
      <formula1>Служебный!$N$1:$N$2</formula1>
    </dataValidation>
    <dataValidation type="list" allowBlank="1" showInputMessage="1" showErrorMessage="1" sqref="Q1266">
      <formula1>Служебный!$O$1:$O$5</formula1>
    </dataValidation>
    <dataValidation type="whole" allowBlank="1" showInputMessage="1" showErrorMessage="1" sqref="A1267">
      <formula1>50001</formula1>
      <formula2>51500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Служебный!$F$1:$F$5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Служебный!$H$1:$H$5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'Классы'!$A2:$A1500</formula1>
    </dataValidation>
    <dataValidation type="list" allowBlank="1" showInputMessage="1" showErrorMessage="1" sqref="P1267">
      <formula1>Служебный!$N$1:$N$2</formula1>
    </dataValidation>
    <dataValidation type="list" allowBlank="1" showInputMessage="1" showErrorMessage="1" sqref="Q1267">
      <formula1>Служебный!$O$1:$O$5</formula1>
    </dataValidation>
    <dataValidation type="whole" allowBlank="1" showInputMessage="1" showErrorMessage="1" sqref="A1268">
      <formula1>50001</formula1>
      <formula2>51500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Служебный!$F$1:$F$5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Служебный!$H$1:$H$5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'Классы'!$A2:$A1500</formula1>
    </dataValidation>
    <dataValidation type="list" allowBlank="1" showInputMessage="1" showErrorMessage="1" sqref="P1268">
      <formula1>Служебный!$N$1:$N$2</formula1>
    </dataValidation>
    <dataValidation type="list" allowBlank="1" showInputMessage="1" showErrorMessage="1" sqref="Q1268">
      <formula1>Служебный!$O$1:$O$5</formula1>
    </dataValidation>
    <dataValidation type="whole" allowBlank="1" showInputMessage="1" showErrorMessage="1" sqref="A1269">
      <formula1>50001</formula1>
      <formula2>51500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Служебный!$F$1:$F$5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Служебный!$H$1:$H$5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'Классы'!$A2:$A1500</formula1>
    </dataValidation>
    <dataValidation type="list" allowBlank="1" showInputMessage="1" showErrorMessage="1" sqref="P1269">
      <formula1>Служебный!$N$1:$N$2</formula1>
    </dataValidation>
    <dataValidation type="list" allowBlank="1" showInputMessage="1" showErrorMessage="1" sqref="Q1269">
      <formula1>Служебный!$O$1:$O$5</formula1>
    </dataValidation>
    <dataValidation type="whole" allowBlank="1" showInputMessage="1" showErrorMessage="1" sqref="A1270">
      <formula1>50001</formula1>
      <formula2>51500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Служебный!$F$1:$F$5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Служебный!$H$1:$H$5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'Классы'!$A2:$A1500</formula1>
    </dataValidation>
    <dataValidation type="list" allowBlank="1" showInputMessage="1" showErrorMessage="1" sqref="P1270">
      <formula1>Служебный!$N$1:$N$2</formula1>
    </dataValidation>
    <dataValidation type="list" allowBlank="1" showInputMessage="1" showErrorMessage="1" sqref="Q1270">
      <formula1>Служебный!$O$1:$O$5</formula1>
    </dataValidation>
    <dataValidation type="whole" allowBlank="1" showInputMessage="1" showErrorMessage="1" sqref="A1271">
      <formula1>50001</formula1>
      <formula2>51500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Служебный!$F$1:$F$5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Служебный!$H$1:$H$5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'Классы'!$A2:$A1500</formula1>
    </dataValidation>
    <dataValidation type="list" allowBlank="1" showInputMessage="1" showErrorMessage="1" sqref="P1271">
      <formula1>Служебный!$N$1:$N$2</formula1>
    </dataValidation>
    <dataValidation type="list" allowBlank="1" showInputMessage="1" showErrorMessage="1" sqref="Q1271">
      <formula1>Служебный!$O$1:$O$5</formula1>
    </dataValidation>
    <dataValidation type="whole" allowBlank="1" showInputMessage="1" showErrorMessage="1" sqref="A1272">
      <formula1>50001</formula1>
      <formula2>51500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Служебный!$F$1:$F$5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Служебный!$H$1:$H$5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'Классы'!$A2:$A1500</formula1>
    </dataValidation>
    <dataValidation type="list" allowBlank="1" showInputMessage="1" showErrorMessage="1" sqref="P1272">
      <formula1>Служебный!$N$1:$N$2</formula1>
    </dataValidation>
    <dataValidation type="list" allowBlank="1" showInputMessage="1" showErrorMessage="1" sqref="Q1272">
      <formula1>Служебный!$O$1:$O$5</formula1>
    </dataValidation>
    <dataValidation type="whole" allowBlank="1" showInputMessage="1" showErrorMessage="1" sqref="A1273">
      <formula1>50001</formula1>
      <formula2>51500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Служебный!$F$1:$F$5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Служебный!$H$1:$H$5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'Классы'!$A2:$A1500</formula1>
    </dataValidation>
    <dataValidation type="list" allowBlank="1" showInputMessage="1" showErrorMessage="1" sqref="P1273">
      <formula1>Служебный!$N$1:$N$2</formula1>
    </dataValidation>
    <dataValidation type="list" allowBlank="1" showInputMessage="1" showErrorMessage="1" sqref="Q1273">
      <formula1>Служебный!$O$1:$O$5</formula1>
    </dataValidation>
    <dataValidation type="whole" allowBlank="1" showInputMessage="1" showErrorMessage="1" sqref="A1274">
      <formula1>50001</formula1>
      <formula2>51500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Служебный!$F$1:$F$5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Служебный!$H$1:$H$5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'Классы'!$A2:$A1500</formula1>
    </dataValidation>
    <dataValidation type="list" allowBlank="1" showInputMessage="1" showErrorMessage="1" sqref="P1274">
      <formula1>Служебный!$N$1:$N$2</formula1>
    </dataValidation>
    <dataValidation type="list" allowBlank="1" showInputMessage="1" showErrorMessage="1" sqref="Q1274">
      <formula1>Служебный!$O$1:$O$5</formula1>
    </dataValidation>
    <dataValidation type="whole" allowBlank="1" showInputMessage="1" showErrorMessage="1" sqref="A1275">
      <formula1>50001</formula1>
      <formula2>51500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Служебный!$F$1:$F$5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Служебный!$H$1:$H$5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'Классы'!$A2:$A1500</formula1>
    </dataValidation>
    <dataValidation type="list" allowBlank="1" showInputMessage="1" showErrorMessage="1" sqref="P1275">
      <formula1>Служебный!$N$1:$N$2</formula1>
    </dataValidation>
    <dataValidation type="list" allowBlank="1" showInputMessage="1" showErrorMessage="1" sqref="Q1275">
      <formula1>Служебный!$O$1:$O$5</formula1>
    </dataValidation>
    <dataValidation type="whole" allowBlank="1" showInputMessage="1" showErrorMessage="1" sqref="A1276">
      <formula1>50001</formula1>
      <formula2>51500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Служебный!$F$1:$F$5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Служебный!$H$1:$H$5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'Классы'!$A2:$A1500</formula1>
    </dataValidation>
    <dataValidation type="list" allowBlank="1" showInputMessage="1" showErrorMessage="1" sqref="P1276">
      <formula1>Служебный!$N$1:$N$2</formula1>
    </dataValidation>
    <dataValidation type="list" allowBlank="1" showInputMessage="1" showErrorMessage="1" sqref="Q1276">
      <formula1>Служебный!$O$1:$O$5</formula1>
    </dataValidation>
    <dataValidation type="whole" allowBlank="1" showInputMessage="1" showErrorMessage="1" sqref="A1277">
      <formula1>50001</formula1>
      <formula2>51500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Служебный!$F$1:$F$5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Служебный!$H$1:$H$5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'Классы'!$A2:$A1500</formula1>
    </dataValidation>
    <dataValidation type="list" allowBlank="1" showInputMessage="1" showErrorMessage="1" sqref="P1277">
      <formula1>Служебный!$N$1:$N$2</formula1>
    </dataValidation>
    <dataValidation type="list" allowBlank="1" showInputMessage="1" showErrorMessage="1" sqref="Q1277">
      <formula1>Служебный!$O$1:$O$5</formula1>
    </dataValidation>
    <dataValidation type="whole" allowBlank="1" showInputMessage="1" showErrorMessage="1" sqref="A1278">
      <formula1>50001</formula1>
      <formula2>51500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Служебный!$F$1:$F$5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Служебный!$H$1:$H$5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'Классы'!$A2:$A1500</formula1>
    </dataValidation>
    <dataValidation type="list" allowBlank="1" showInputMessage="1" showErrorMessage="1" sqref="P1278">
      <formula1>Служебный!$N$1:$N$2</formula1>
    </dataValidation>
    <dataValidation type="list" allowBlank="1" showInputMessage="1" showErrorMessage="1" sqref="Q1278">
      <formula1>Служебный!$O$1:$O$5</formula1>
    </dataValidation>
    <dataValidation type="whole" allowBlank="1" showInputMessage="1" showErrorMessage="1" sqref="A1279">
      <formula1>50001</formula1>
      <formula2>51500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Служебный!$F$1:$F$5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Служебный!$H$1:$H$5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'Классы'!$A2:$A1500</formula1>
    </dataValidation>
    <dataValidation type="list" allowBlank="1" showInputMessage="1" showErrorMessage="1" sqref="P1279">
      <formula1>Служебный!$N$1:$N$2</formula1>
    </dataValidation>
    <dataValidation type="list" allowBlank="1" showInputMessage="1" showErrorMessage="1" sqref="Q1279">
      <formula1>Служебный!$O$1:$O$5</formula1>
    </dataValidation>
    <dataValidation type="whole" allowBlank="1" showInputMessage="1" showErrorMessage="1" sqref="A1280">
      <formula1>50001</formula1>
      <formula2>51500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Служебный!$F$1:$F$5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Служебный!$H$1:$H$5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'Классы'!$A2:$A1500</formula1>
    </dataValidation>
    <dataValidation type="list" allowBlank="1" showInputMessage="1" showErrorMessage="1" sqref="P1280">
      <formula1>Служебный!$N$1:$N$2</formula1>
    </dataValidation>
    <dataValidation type="list" allowBlank="1" showInputMessage="1" showErrorMessage="1" sqref="Q1280">
      <formula1>Служебный!$O$1:$O$5</formula1>
    </dataValidation>
    <dataValidation type="whole" allowBlank="1" showInputMessage="1" showErrorMessage="1" sqref="A1281">
      <formula1>50001</formula1>
      <formula2>51500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Служебный!$F$1:$F$5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Служебный!$H$1:$H$5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'Классы'!$A2:$A1500</formula1>
    </dataValidation>
    <dataValidation type="list" allowBlank="1" showInputMessage="1" showErrorMessage="1" sqref="P1281">
      <formula1>Служебный!$N$1:$N$2</formula1>
    </dataValidation>
    <dataValidation type="list" allowBlank="1" showInputMessage="1" showErrorMessage="1" sqref="Q1281">
      <formula1>Служебный!$O$1:$O$5</formula1>
    </dataValidation>
    <dataValidation type="whole" allowBlank="1" showInputMessage="1" showErrorMessage="1" sqref="A1282">
      <formula1>50001</formula1>
      <formula2>51500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Служебный!$F$1:$F$5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Служебный!$H$1:$H$5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'Классы'!$A2:$A1500</formula1>
    </dataValidation>
    <dataValidation type="list" allowBlank="1" showInputMessage="1" showErrorMessage="1" sqref="P1282">
      <formula1>Служебный!$N$1:$N$2</formula1>
    </dataValidation>
    <dataValidation type="list" allowBlank="1" showInputMessage="1" showErrorMessage="1" sqref="Q1282">
      <formula1>Служебный!$O$1:$O$5</formula1>
    </dataValidation>
    <dataValidation type="whole" allowBlank="1" showInputMessage="1" showErrorMessage="1" sqref="A1283">
      <formula1>50001</formula1>
      <formula2>51500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Служебный!$F$1:$F$5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Служебный!$H$1:$H$5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'Классы'!$A2:$A1500</formula1>
    </dataValidation>
    <dataValidation type="list" allowBlank="1" showInputMessage="1" showErrorMessage="1" sqref="P1283">
      <formula1>Служебный!$N$1:$N$2</formula1>
    </dataValidation>
    <dataValidation type="list" allowBlank="1" showInputMessage="1" showErrorMessage="1" sqref="Q1283">
      <formula1>Служебный!$O$1:$O$5</formula1>
    </dataValidation>
    <dataValidation type="whole" allowBlank="1" showInputMessage="1" showErrorMessage="1" sqref="A1284">
      <formula1>50001</formula1>
      <formula2>51500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Служебный!$F$1:$F$5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Служебный!$H$1:$H$5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'Классы'!$A2:$A1500</formula1>
    </dataValidation>
    <dataValidation type="list" allowBlank="1" showInputMessage="1" showErrorMessage="1" sqref="P1284">
      <formula1>Служебный!$N$1:$N$2</formula1>
    </dataValidation>
    <dataValidation type="list" allowBlank="1" showInputMessage="1" showErrorMessage="1" sqref="Q1284">
      <formula1>Служебный!$O$1:$O$5</formula1>
    </dataValidation>
    <dataValidation type="whole" allowBlank="1" showInputMessage="1" showErrorMessage="1" sqref="A1285">
      <formula1>50001</formula1>
      <formula2>51500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Служебный!$F$1:$F$5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Служебный!$H$1:$H$5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'Классы'!$A2:$A1500</formula1>
    </dataValidation>
    <dataValidation type="list" allowBlank="1" showInputMessage="1" showErrorMessage="1" sqref="P1285">
      <formula1>Служебный!$N$1:$N$2</formula1>
    </dataValidation>
    <dataValidation type="list" allowBlank="1" showInputMessage="1" showErrorMessage="1" sqref="Q1285">
      <formula1>Служебный!$O$1:$O$5</formula1>
    </dataValidation>
    <dataValidation type="whole" allowBlank="1" showInputMessage="1" showErrorMessage="1" sqref="A1286">
      <formula1>50001</formula1>
      <formula2>51500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Служебный!$F$1:$F$5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Служебный!$H$1:$H$5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'Классы'!$A2:$A1500</formula1>
    </dataValidation>
    <dataValidation type="list" allowBlank="1" showInputMessage="1" showErrorMessage="1" sqref="P1286">
      <formula1>Служебный!$N$1:$N$2</formula1>
    </dataValidation>
    <dataValidation type="list" allowBlank="1" showInputMessage="1" showErrorMessage="1" sqref="Q1286">
      <formula1>Служебный!$O$1:$O$5</formula1>
    </dataValidation>
    <dataValidation type="whole" allowBlank="1" showInputMessage="1" showErrorMessage="1" sqref="A1287">
      <formula1>50001</formula1>
      <formula2>51500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Служебный!$F$1:$F$5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Служебный!$H$1:$H$5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'Классы'!$A2:$A1500</formula1>
    </dataValidation>
    <dataValidation type="list" allowBlank="1" showInputMessage="1" showErrorMessage="1" sqref="P1287">
      <formula1>Служебный!$N$1:$N$2</formula1>
    </dataValidation>
    <dataValidation type="list" allowBlank="1" showInputMessage="1" showErrorMessage="1" sqref="Q1287">
      <formula1>Служебный!$O$1:$O$5</formula1>
    </dataValidation>
    <dataValidation type="whole" allowBlank="1" showInputMessage="1" showErrorMessage="1" sqref="A1288">
      <formula1>50001</formula1>
      <formula2>51500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Служебный!$F$1:$F$5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Служебный!$H$1:$H$5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'Классы'!$A2:$A1500</formula1>
    </dataValidation>
    <dataValidation type="list" allowBlank="1" showInputMessage="1" showErrorMessage="1" sqref="P1288">
      <formula1>Служебный!$N$1:$N$2</formula1>
    </dataValidation>
    <dataValidation type="list" allowBlank="1" showInputMessage="1" showErrorMessage="1" sqref="Q1288">
      <formula1>Служебный!$O$1:$O$5</formula1>
    </dataValidation>
    <dataValidation type="whole" allowBlank="1" showInputMessage="1" showErrorMessage="1" sqref="A1289">
      <formula1>50001</formula1>
      <formula2>51500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Служебный!$F$1:$F$5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Служебный!$H$1:$H$5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'Классы'!$A2:$A1500</formula1>
    </dataValidation>
    <dataValidation type="list" allowBlank="1" showInputMessage="1" showErrorMessage="1" sqref="P1289">
      <formula1>Служебный!$N$1:$N$2</formula1>
    </dataValidation>
    <dataValidation type="list" allowBlank="1" showInputMessage="1" showErrorMessage="1" sqref="Q1289">
      <formula1>Служебный!$O$1:$O$5</formula1>
    </dataValidation>
    <dataValidation type="whole" allowBlank="1" showInputMessage="1" showErrorMessage="1" sqref="A1290">
      <formula1>50001</formula1>
      <formula2>51500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Служебный!$F$1:$F$5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Служебный!$H$1:$H$5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'Классы'!$A2:$A1500</formula1>
    </dataValidation>
    <dataValidation type="list" allowBlank="1" showInputMessage="1" showErrorMessage="1" sqref="P1290">
      <formula1>Служебный!$N$1:$N$2</formula1>
    </dataValidation>
    <dataValidation type="list" allowBlank="1" showInputMessage="1" showErrorMessage="1" sqref="Q1290">
      <formula1>Служебный!$O$1:$O$5</formula1>
    </dataValidation>
    <dataValidation type="whole" allowBlank="1" showInputMessage="1" showErrorMessage="1" sqref="A1291">
      <formula1>50001</formula1>
      <formula2>51500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Служебный!$F$1:$F$5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Служебный!$H$1:$H$5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'Классы'!$A2:$A1500</formula1>
    </dataValidation>
    <dataValidation type="list" allowBlank="1" showInputMessage="1" showErrorMessage="1" sqref="P1291">
      <formula1>Служебный!$N$1:$N$2</formula1>
    </dataValidation>
    <dataValidation type="list" allowBlank="1" showInputMessage="1" showErrorMessage="1" sqref="Q1291">
      <formula1>Служебный!$O$1:$O$5</formula1>
    </dataValidation>
    <dataValidation type="whole" allowBlank="1" showInputMessage="1" showErrorMessage="1" sqref="A1292">
      <formula1>50001</formula1>
      <formula2>51500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Служебный!$F$1:$F$5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Служебный!$H$1:$H$5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'Классы'!$A2:$A1500</formula1>
    </dataValidation>
    <dataValidation type="list" allowBlank="1" showInputMessage="1" showErrorMessage="1" sqref="P1292">
      <formula1>Служебный!$N$1:$N$2</formula1>
    </dataValidation>
    <dataValidation type="list" allowBlank="1" showInputMessage="1" showErrorMessage="1" sqref="Q1292">
      <formula1>Служебный!$O$1:$O$5</formula1>
    </dataValidation>
    <dataValidation type="whole" allowBlank="1" showInputMessage="1" showErrorMessage="1" sqref="A1293">
      <formula1>50001</formula1>
      <formula2>51500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Служебный!$F$1:$F$5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Служебный!$H$1:$H$5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'Классы'!$A2:$A1500</formula1>
    </dataValidation>
    <dataValidation type="list" allowBlank="1" showInputMessage="1" showErrorMessage="1" sqref="P1293">
      <formula1>Служебный!$N$1:$N$2</formula1>
    </dataValidation>
    <dataValidation type="list" allowBlank="1" showInputMessage="1" showErrorMessage="1" sqref="Q1293">
      <formula1>Служебный!$O$1:$O$5</formula1>
    </dataValidation>
    <dataValidation type="whole" allowBlank="1" showInputMessage="1" showErrorMessage="1" sqref="A1294">
      <formula1>50001</formula1>
      <formula2>51500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Служебный!$F$1:$F$5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Служебный!$H$1:$H$5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'Классы'!$A2:$A1500</formula1>
    </dataValidation>
    <dataValidation type="list" allowBlank="1" showInputMessage="1" showErrorMessage="1" sqref="P1294">
      <formula1>Служебный!$N$1:$N$2</formula1>
    </dataValidation>
    <dataValidation type="list" allowBlank="1" showInputMessage="1" showErrorMessage="1" sqref="Q1294">
      <formula1>Служебный!$O$1:$O$5</formula1>
    </dataValidation>
    <dataValidation type="whole" allowBlank="1" showInputMessage="1" showErrorMessage="1" sqref="A1295">
      <formula1>50001</formula1>
      <formula2>51500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Служебный!$F$1:$F$5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Служебный!$H$1:$H$5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'Классы'!$A2:$A1500</formula1>
    </dataValidation>
    <dataValidation type="list" allowBlank="1" showInputMessage="1" showErrorMessage="1" sqref="P1295">
      <formula1>Служебный!$N$1:$N$2</formula1>
    </dataValidation>
    <dataValidation type="list" allowBlank="1" showInputMessage="1" showErrorMessage="1" sqref="Q1295">
      <formula1>Служебный!$O$1:$O$5</formula1>
    </dataValidation>
    <dataValidation type="whole" allowBlank="1" showInputMessage="1" showErrorMessage="1" sqref="A1296">
      <formula1>50001</formula1>
      <formula2>51500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Служебный!$F$1:$F$5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Служебный!$H$1:$H$5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'Классы'!$A2:$A1500</formula1>
    </dataValidation>
    <dataValidation type="list" allowBlank="1" showInputMessage="1" showErrorMessage="1" sqref="P1296">
      <formula1>Служебный!$N$1:$N$2</formula1>
    </dataValidation>
    <dataValidation type="list" allowBlank="1" showInputMessage="1" showErrorMessage="1" sqref="Q1296">
      <formula1>Служебный!$O$1:$O$5</formula1>
    </dataValidation>
    <dataValidation type="whole" allowBlank="1" showInputMessage="1" showErrorMessage="1" sqref="A1297">
      <formula1>50001</formula1>
      <formula2>51500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Служебный!$F$1:$F$5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Служебный!$H$1:$H$5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'Классы'!$A2:$A1500</formula1>
    </dataValidation>
    <dataValidation type="list" allowBlank="1" showInputMessage="1" showErrorMessage="1" sqref="P1297">
      <formula1>Служебный!$N$1:$N$2</formula1>
    </dataValidation>
    <dataValidation type="list" allowBlank="1" showInputMessage="1" showErrorMessage="1" sqref="Q1297">
      <formula1>Служебный!$O$1:$O$5</formula1>
    </dataValidation>
    <dataValidation type="whole" allowBlank="1" showInputMessage="1" showErrorMessage="1" sqref="A1298">
      <formula1>50001</formula1>
      <formula2>51500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Служебный!$F$1:$F$5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Служебный!$H$1:$H$5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'Классы'!$A2:$A1500</formula1>
    </dataValidation>
    <dataValidation type="list" allowBlank="1" showInputMessage="1" showErrorMessage="1" sqref="P1298">
      <formula1>Служебный!$N$1:$N$2</formula1>
    </dataValidation>
    <dataValidation type="list" allowBlank="1" showInputMessage="1" showErrorMessage="1" sqref="Q1298">
      <formula1>Служебный!$O$1:$O$5</formula1>
    </dataValidation>
    <dataValidation type="whole" allowBlank="1" showInputMessage="1" showErrorMessage="1" sqref="A1299">
      <formula1>50001</formula1>
      <formula2>51500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Служебный!$F$1:$F$5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Служебный!$H$1:$H$5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'Классы'!$A2:$A1500</formula1>
    </dataValidation>
    <dataValidation type="list" allowBlank="1" showInputMessage="1" showErrorMessage="1" sqref="P1299">
      <formula1>Служебный!$N$1:$N$2</formula1>
    </dataValidation>
    <dataValidation type="list" allowBlank="1" showInputMessage="1" showErrorMessage="1" sqref="Q1299">
      <formula1>Служебный!$O$1:$O$5</formula1>
    </dataValidation>
    <dataValidation type="whole" allowBlank="1" showInputMessage="1" showErrorMessage="1" sqref="A1300">
      <formula1>50001</formula1>
      <formula2>51500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Служебный!$F$1:$F$5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Служебный!$H$1:$H$5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'Классы'!$A2:$A1500</formula1>
    </dataValidation>
    <dataValidation type="list" allowBlank="1" showInputMessage="1" showErrorMessage="1" sqref="P1300">
      <formula1>Служебный!$N$1:$N$2</formula1>
    </dataValidation>
    <dataValidation type="list" allowBlank="1" showInputMessage="1" showErrorMessage="1" sqref="Q1300">
      <formula1>Служебный!$O$1:$O$5</formula1>
    </dataValidation>
    <dataValidation type="whole" allowBlank="1" showInputMessage="1" showErrorMessage="1" sqref="A1301">
      <formula1>50001</formula1>
      <formula2>51500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Служебный!$F$1:$F$5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Служебный!$H$1:$H$5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'Классы'!$A2:$A1500</formula1>
    </dataValidation>
    <dataValidation type="list" allowBlank="1" showInputMessage="1" showErrorMessage="1" sqref="P1301">
      <formula1>Служебный!$N$1:$N$2</formula1>
    </dataValidation>
    <dataValidation type="list" allowBlank="1" showInputMessage="1" showErrorMessage="1" sqref="Q1301">
      <formula1>Служебный!$O$1:$O$5</formula1>
    </dataValidation>
    <dataValidation type="whole" allowBlank="1" showInputMessage="1" showErrorMessage="1" sqref="A1302">
      <formula1>50001</formula1>
      <formula2>51500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Служебный!$F$1:$F$5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Служебный!$H$1:$H$5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'Классы'!$A2:$A1500</formula1>
    </dataValidation>
    <dataValidation type="list" allowBlank="1" showInputMessage="1" showErrorMessage="1" sqref="P1302">
      <formula1>Служебный!$N$1:$N$2</formula1>
    </dataValidation>
    <dataValidation type="list" allowBlank="1" showInputMessage="1" showErrorMessage="1" sqref="Q1302">
      <formula1>Служебный!$O$1:$O$5</formula1>
    </dataValidation>
    <dataValidation type="whole" allowBlank="1" showInputMessage="1" showErrorMessage="1" sqref="A1303">
      <formula1>50001</formula1>
      <formula2>51500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Служебный!$F$1:$F$5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Служебный!$H$1:$H$5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'Классы'!$A2:$A1500</formula1>
    </dataValidation>
    <dataValidation type="list" allowBlank="1" showInputMessage="1" showErrorMessage="1" sqref="P1303">
      <formula1>Служебный!$N$1:$N$2</formula1>
    </dataValidation>
    <dataValidation type="list" allowBlank="1" showInputMessage="1" showErrorMessage="1" sqref="Q1303">
      <formula1>Служебный!$O$1:$O$5</formula1>
    </dataValidation>
    <dataValidation type="whole" allowBlank="1" showInputMessage="1" showErrorMessage="1" sqref="A1304">
      <formula1>50001</formula1>
      <formula2>51500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Служебный!$F$1:$F$5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Служебный!$H$1:$H$5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'Классы'!$A2:$A1500</formula1>
    </dataValidation>
    <dataValidation type="list" allowBlank="1" showInputMessage="1" showErrorMessage="1" sqref="P1304">
      <formula1>Служебный!$N$1:$N$2</formula1>
    </dataValidation>
    <dataValidation type="list" allowBlank="1" showInputMessage="1" showErrorMessage="1" sqref="Q1304">
      <formula1>Служебный!$O$1:$O$5</formula1>
    </dataValidation>
    <dataValidation type="whole" allowBlank="1" showInputMessage="1" showErrorMessage="1" sqref="A1305">
      <formula1>50001</formula1>
      <formula2>51500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Служебный!$F$1:$F$5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Служебный!$H$1:$H$5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'Классы'!$A2:$A1500</formula1>
    </dataValidation>
    <dataValidation type="list" allowBlank="1" showInputMessage="1" showErrorMessage="1" sqref="P1305">
      <formula1>Служебный!$N$1:$N$2</formula1>
    </dataValidation>
    <dataValidation type="list" allowBlank="1" showInputMessage="1" showErrorMessage="1" sqref="Q1305">
      <formula1>Служебный!$O$1:$O$5</formula1>
    </dataValidation>
    <dataValidation type="whole" allowBlank="1" showInputMessage="1" showErrorMessage="1" sqref="A1306">
      <formula1>50001</formula1>
      <formula2>51500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Служебный!$F$1:$F$5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Служебный!$H$1:$H$5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'Классы'!$A2:$A1500</formula1>
    </dataValidation>
    <dataValidation type="list" allowBlank="1" showInputMessage="1" showErrorMessage="1" sqref="P1306">
      <formula1>Служебный!$N$1:$N$2</formula1>
    </dataValidation>
    <dataValidation type="list" allowBlank="1" showInputMessage="1" showErrorMessage="1" sqref="Q1306">
      <formula1>Служебный!$O$1:$O$5</formula1>
    </dataValidation>
    <dataValidation type="whole" allowBlank="1" showInputMessage="1" showErrorMessage="1" sqref="A1307">
      <formula1>50001</formula1>
      <formula2>51500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Служебный!$F$1:$F$5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Служебный!$H$1:$H$5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'Классы'!$A2:$A1500</formula1>
    </dataValidation>
    <dataValidation type="list" allowBlank="1" showInputMessage="1" showErrorMessage="1" sqref="P1307">
      <formula1>Служебный!$N$1:$N$2</formula1>
    </dataValidation>
    <dataValidation type="list" allowBlank="1" showInputMessage="1" showErrorMessage="1" sqref="Q1307">
      <formula1>Служебный!$O$1:$O$5</formula1>
    </dataValidation>
    <dataValidation type="whole" allowBlank="1" showInputMessage="1" showErrorMessage="1" sqref="A1308">
      <formula1>50001</formula1>
      <formula2>51500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Служебный!$F$1:$F$5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Служебный!$H$1:$H$5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'Классы'!$A2:$A1500</formula1>
    </dataValidation>
    <dataValidation type="list" allowBlank="1" showInputMessage="1" showErrorMessage="1" sqref="P1308">
      <formula1>Служебный!$N$1:$N$2</formula1>
    </dataValidation>
    <dataValidation type="list" allowBlank="1" showInputMessage="1" showErrorMessage="1" sqref="Q1308">
      <formula1>Служебный!$O$1:$O$5</formula1>
    </dataValidation>
    <dataValidation type="whole" allowBlank="1" showInputMessage="1" showErrorMessage="1" sqref="A1309">
      <formula1>50001</formula1>
      <formula2>51500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Служебный!$F$1:$F$5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Служебный!$H$1:$H$5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'Классы'!$A2:$A1500</formula1>
    </dataValidation>
    <dataValidation type="list" allowBlank="1" showInputMessage="1" showErrorMessage="1" sqref="P1309">
      <formula1>Служебный!$N$1:$N$2</formula1>
    </dataValidation>
    <dataValidation type="list" allowBlank="1" showInputMessage="1" showErrorMessage="1" sqref="Q1309">
      <formula1>Служебный!$O$1:$O$5</formula1>
    </dataValidation>
    <dataValidation type="whole" allowBlank="1" showInputMessage="1" showErrorMessage="1" sqref="A1310">
      <formula1>50001</formula1>
      <formula2>51500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Служебный!$F$1:$F$5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Служебный!$H$1:$H$5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'Классы'!$A2:$A1500</formula1>
    </dataValidation>
    <dataValidation type="list" allowBlank="1" showInputMessage="1" showErrorMessage="1" sqref="P1310">
      <formula1>Служебный!$N$1:$N$2</formula1>
    </dataValidation>
    <dataValidation type="list" allowBlank="1" showInputMessage="1" showErrorMessage="1" sqref="Q1310">
      <formula1>Служебный!$O$1:$O$5</formula1>
    </dataValidation>
    <dataValidation type="whole" allowBlank="1" showInputMessage="1" showErrorMessage="1" sqref="A1311">
      <formula1>50001</formula1>
      <formula2>51500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Служебный!$F$1:$F$5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Служебный!$H$1:$H$5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'Классы'!$A2:$A1500</formula1>
    </dataValidation>
    <dataValidation type="list" allowBlank="1" showInputMessage="1" showErrorMessage="1" sqref="P1311">
      <formula1>Служебный!$N$1:$N$2</formula1>
    </dataValidation>
    <dataValidation type="list" allowBlank="1" showInputMessage="1" showErrorMessage="1" sqref="Q1311">
      <formula1>Служебный!$O$1:$O$5</formula1>
    </dataValidation>
    <dataValidation type="whole" allowBlank="1" showInputMessage="1" showErrorMessage="1" sqref="A1312">
      <formula1>50001</formula1>
      <formula2>51500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Служебный!$F$1:$F$5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Служебный!$H$1:$H$5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'Классы'!$A2:$A1500</formula1>
    </dataValidation>
    <dataValidation type="list" allowBlank="1" showInputMessage="1" showErrorMessage="1" sqref="P1312">
      <formula1>Служебный!$N$1:$N$2</formula1>
    </dataValidation>
    <dataValidation type="list" allowBlank="1" showInputMessage="1" showErrorMessage="1" sqref="Q1312">
      <formula1>Служебный!$O$1:$O$5</formula1>
    </dataValidation>
    <dataValidation type="whole" allowBlank="1" showInputMessage="1" showErrorMessage="1" sqref="A1313">
      <formula1>50001</formula1>
      <formula2>51500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Служебный!$F$1:$F$5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Служебный!$H$1:$H$5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'Классы'!$A2:$A1500</formula1>
    </dataValidation>
    <dataValidation type="list" allowBlank="1" showInputMessage="1" showErrorMessage="1" sqref="P1313">
      <formula1>Служебный!$N$1:$N$2</formula1>
    </dataValidation>
    <dataValidation type="list" allowBlank="1" showInputMessage="1" showErrorMessage="1" sqref="Q1313">
      <formula1>Служебный!$O$1:$O$5</formula1>
    </dataValidation>
    <dataValidation type="whole" allowBlank="1" showInputMessage="1" showErrorMessage="1" sqref="A1314">
      <formula1>50001</formula1>
      <formula2>51500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Служебный!$F$1:$F$5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Служебный!$H$1:$H$5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'Классы'!$A2:$A1500</formula1>
    </dataValidation>
    <dataValidation type="list" allowBlank="1" showInputMessage="1" showErrorMessage="1" sqref="P1314">
      <formula1>Служебный!$N$1:$N$2</formula1>
    </dataValidation>
    <dataValidation type="list" allowBlank="1" showInputMessage="1" showErrorMessage="1" sqref="Q1314">
      <formula1>Служебный!$O$1:$O$5</formula1>
    </dataValidation>
    <dataValidation type="whole" allowBlank="1" showInputMessage="1" showErrorMessage="1" sqref="A1315">
      <formula1>50001</formula1>
      <formula2>51500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Служебный!$F$1:$F$5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Служебный!$H$1:$H$5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'Классы'!$A2:$A1500</formula1>
    </dataValidation>
    <dataValidation type="list" allowBlank="1" showInputMessage="1" showErrorMessage="1" sqref="P1315">
      <formula1>Служебный!$N$1:$N$2</formula1>
    </dataValidation>
    <dataValidation type="list" allowBlank="1" showInputMessage="1" showErrorMessage="1" sqref="Q1315">
      <formula1>Служебный!$O$1:$O$5</formula1>
    </dataValidation>
    <dataValidation type="whole" allowBlank="1" showInputMessage="1" showErrorMessage="1" sqref="A1316">
      <formula1>50001</formula1>
      <formula2>51500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Служебный!$F$1:$F$5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Служебный!$H$1:$H$5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'Классы'!$A2:$A1500</formula1>
    </dataValidation>
    <dataValidation type="list" allowBlank="1" showInputMessage="1" showErrorMessage="1" sqref="P1316">
      <formula1>Служебный!$N$1:$N$2</formula1>
    </dataValidation>
    <dataValidation type="list" allowBlank="1" showInputMessage="1" showErrorMessage="1" sqref="Q1316">
      <formula1>Служебный!$O$1:$O$5</formula1>
    </dataValidation>
    <dataValidation type="whole" allowBlank="1" showInputMessage="1" showErrorMessage="1" sqref="A1317">
      <formula1>50001</formula1>
      <formula2>51500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Служебный!$F$1:$F$5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Служебный!$H$1:$H$5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'Классы'!$A2:$A1500</formula1>
    </dataValidation>
    <dataValidation type="list" allowBlank="1" showInputMessage="1" showErrorMessage="1" sqref="P1317">
      <formula1>Служебный!$N$1:$N$2</formula1>
    </dataValidation>
    <dataValidation type="list" allowBlank="1" showInputMessage="1" showErrorMessage="1" sqref="Q1317">
      <formula1>Служебный!$O$1:$O$5</formula1>
    </dataValidation>
    <dataValidation type="whole" allowBlank="1" showInputMessage="1" showErrorMessage="1" sqref="A1318">
      <formula1>50001</formula1>
      <formula2>51500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Служебный!$F$1:$F$5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Служебный!$H$1:$H$5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'Классы'!$A2:$A1500</formula1>
    </dataValidation>
    <dataValidation type="list" allowBlank="1" showInputMessage="1" showErrorMessage="1" sqref="P1318">
      <formula1>Служебный!$N$1:$N$2</formula1>
    </dataValidation>
    <dataValidation type="list" allowBlank="1" showInputMessage="1" showErrorMessage="1" sqref="Q1318">
      <formula1>Служебный!$O$1:$O$5</formula1>
    </dataValidation>
    <dataValidation type="whole" allowBlank="1" showInputMessage="1" showErrorMessage="1" sqref="A1319">
      <formula1>50001</formula1>
      <formula2>51500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Служебный!$F$1:$F$5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Служебный!$H$1:$H$5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'Классы'!$A2:$A1500</formula1>
    </dataValidation>
    <dataValidation type="list" allowBlank="1" showInputMessage="1" showErrorMessage="1" sqref="P1319">
      <formula1>Служебный!$N$1:$N$2</formula1>
    </dataValidation>
    <dataValidation type="list" allowBlank="1" showInputMessage="1" showErrorMessage="1" sqref="Q1319">
      <formula1>Служебный!$O$1:$O$5</formula1>
    </dataValidation>
    <dataValidation type="whole" allowBlank="1" showInputMessage="1" showErrorMessage="1" sqref="A1320">
      <formula1>50001</formula1>
      <formula2>51500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Служебный!$F$1:$F$5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Служебный!$H$1:$H$5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'Классы'!$A2:$A1500</formula1>
    </dataValidation>
    <dataValidation type="list" allowBlank="1" showInputMessage="1" showErrorMessage="1" sqref="P1320">
      <formula1>Служебный!$N$1:$N$2</formula1>
    </dataValidation>
    <dataValidation type="list" allowBlank="1" showInputMessage="1" showErrorMessage="1" sqref="Q1320">
      <formula1>Служебный!$O$1:$O$5</formula1>
    </dataValidation>
    <dataValidation type="whole" allowBlank="1" showInputMessage="1" showErrorMessage="1" sqref="A1321">
      <formula1>50001</formula1>
      <formula2>51500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Служебный!$F$1:$F$5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Служебный!$H$1:$H$5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'Классы'!$A2:$A1500</formula1>
    </dataValidation>
    <dataValidation type="list" allowBlank="1" showInputMessage="1" showErrorMessage="1" sqref="P1321">
      <formula1>Служебный!$N$1:$N$2</formula1>
    </dataValidation>
    <dataValidation type="list" allowBlank="1" showInputMessage="1" showErrorMessage="1" sqref="Q1321">
      <formula1>Служебный!$O$1:$O$5</formula1>
    </dataValidation>
    <dataValidation type="whole" allowBlank="1" showInputMessage="1" showErrorMessage="1" sqref="A1322">
      <formula1>50001</formula1>
      <formula2>51500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Служебный!$F$1:$F$5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Служебный!$H$1:$H$5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'Классы'!$A2:$A1500</formula1>
    </dataValidation>
    <dataValidation type="list" allowBlank="1" showInputMessage="1" showErrorMessage="1" sqref="P1322">
      <formula1>Служебный!$N$1:$N$2</formula1>
    </dataValidation>
    <dataValidation type="list" allowBlank="1" showInputMessage="1" showErrorMessage="1" sqref="Q1322">
      <formula1>Служебный!$O$1:$O$5</formula1>
    </dataValidation>
    <dataValidation type="whole" allowBlank="1" showInputMessage="1" showErrorMessage="1" sqref="A1323">
      <formula1>50001</formula1>
      <formula2>51500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Служебный!$F$1:$F$5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Служебный!$H$1:$H$5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'Классы'!$A2:$A1500</formula1>
    </dataValidation>
    <dataValidation type="list" allowBlank="1" showInputMessage="1" showErrorMessage="1" sqref="P1323">
      <formula1>Служебный!$N$1:$N$2</formula1>
    </dataValidation>
    <dataValidation type="list" allowBlank="1" showInputMessage="1" showErrorMessage="1" sqref="Q1323">
      <formula1>Служебный!$O$1:$O$5</formula1>
    </dataValidation>
    <dataValidation type="whole" allowBlank="1" showInputMessage="1" showErrorMessage="1" sqref="A1324">
      <formula1>50001</formula1>
      <formula2>51500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Служебный!$F$1:$F$5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Служебный!$H$1:$H$5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'Классы'!$A2:$A1500</formula1>
    </dataValidation>
    <dataValidation type="list" allowBlank="1" showInputMessage="1" showErrorMessage="1" sqref="P1324">
      <formula1>Служебный!$N$1:$N$2</formula1>
    </dataValidation>
    <dataValidation type="list" allowBlank="1" showInputMessage="1" showErrorMessage="1" sqref="Q1324">
      <formula1>Служебный!$O$1:$O$5</formula1>
    </dataValidation>
    <dataValidation type="whole" allowBlank="1" showInputMessage="1" showErrorMessage="1" sqref="A1325">
      <formula1>50001</formula1>
      <formula2>51500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Служебный!$F$1:$F$5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Служебный!$H$1:$H$5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'Классы'!$A2:$A1500</formula1>
    </dataValidation>
    <dataValidation type="list" allowBlank="1" showInputMessage="1" showErrorMessage="1" sqref="P1325">
      <formula1>Служебный!$N$1:$N$2</formula1>
    </dataValidation>
    <dataValidation type="list" allowBlank="1" showInputMessage="1" showErrorMessage="1" sqref="Q1325">
      <formula1>Служебный!$O$1:$O$5</formula1>
    </dataValidation>
    <dataValidation type="whole" allowBlank="1" showInputMessage="1" showErrorMessage="1" sqref="A1326">
      <formula1>50001</formula1>
      <formula2>51500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Служебный!$F$1:$F$5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Служебный!$H$1:$H$5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'Классы'!$A2:$A1500</formula1>
    </dataValidation>
    <dataValidation type="list" allowBlank="1" showInputMessage="1" showErrorMessage="1" sqref="P1326">
      <formula1>Служебный!$N$1:$N$2</formula1>
    </dataValidation>
    <dataValidation type="list" allowBlank="1" showInputMessage="1" showErrorMessage="1" sqref="Q1326">
      <formula1>Служебный!$O$1:$O$5</formula1>
    </dataValidation>
    <dataValidation type="whole" allowBlank="1" showInputMessage="1" showErrorMessage="1" sqref="A1327">
      <formula1>50001</formula1>
      <formula2>51500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Служебный!$F$1:$F$5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Служебный!$H$1:$H$5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'Классы'!$A2:$A1500</formula1>
    </dataValidation>
    <dataValidation type="list" allowBlank="1" showInputMessage="1" showErrorMessage="1" sqref="P1327">
      <formula1>Служебный!$N$1:$N$2</formula1>
    </dataValidation>
    <dataValidation type="list" allowBlank="1" showInputMessage="1" showErrorMessage="1" sqref="Q1327">
      <formula1>Служебный!$O$1:$O$5</formula1>
    </dataValidation>
    <dataValidation type="whole" allowBlank="1" showInputMessage="1" showErrorMessage="1" sqref="A1328">
      <formula1>50001</formula1>
      <formula2>51500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Служебный!$F$1:$F$5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Служебный!$H$1:$H$5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'Классы'!$A2:$A1500</formula1>
    </dataValidation>
    <dataValidation type="list" allowBlank="1" showInputMessage="1" showErrorMessage="1" sqref="P1328">
      <formula1>Служебный!$N$1:$N$2</formula1>
    </dataValidation>
    <dataValidation type="list" allowBlank="1" showInputMessage="1" showErrorMessage="1" sqref="Q1328">
      <formula1>Служебный!$O$1:$O$5</formula1>
    </dataValidation>
    <dataValidation type="whole" allowBlank="1" showInputMessage="1" showErrorMessage="1" sqref="A1329">
      <formula1>50001</formula1>
      <formula2>51500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Служебный!$F$1:$F$5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Служебный!$H$1:$H$5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'Классы'!$A2:$A1500</formula1>
    </dataValidation>
    <dataValidation type="list" allowBlank="1" showInputMessage="1" showErrorMessage="1" sqref="P1329">
      <formula1>Служебный!$N$1:$N$2</formula1>
    </dataValidation>
    <dataValidation type="list" allowBlank="1" showInputMessage="1" showErrorMessage="1" sqref="Q1329">
      <formula1>Служебный!$O$1:$O$5</formula1>
    </dataValidation>
    <dataValidation type="whole" allowBlank="1" showInputMessage="1" showErrorMessage="1" sqref="A1330">
      <formula1>50001</formula1>
      <formula2>51500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Служебный!$F$1:$F$5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Служебный!$H$1:$H$5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'Классы'!$A2:$A1500</formula1>
    </dataValidation>
    <dataValidation type="list" allowBlank="1" showInputMessage="1" showErrorMessage="1" sqref="P1330">
      <formula1>Служебный!$N$1:$N$2</formula1>
    </dataValidation>
    <dataValidation type="list" allowBlank="1" showInputMessage="1" showErrorMessage="1" sqref="Q1330">
      <formula1>Служебный!$O$1:$O$5</formula1>
    </dataValidation>
    <dataValidation type="whole" allowBlank="1" showInputMessage="1" showErrorMessage="1" sqref="A1331">
      <formula1>50001</formula1>
      <formula2>51500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Служебный!$F$1:$F$5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Служебный!$H$1:$H$5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'Классы'!$A2:$A1500</formula1>
    </dataValidation>
    <dataValidation type="list" allowBlank="1" showInputMessage="1" showErrorMessage="1" sqref="P1331">
      <formula1>Служебный!$N$1:$N$2</formula1>
    </dataValidation>
    <dataValidation type="list" allowBlank="1" showInputMessage="1" showErrorMessage="1" sqref="Q1331">
      <formula1>Служебный!$O$1:$O$5</formula1>
    </dataValidation>
    <dataValidation type="whole" allowBlank="1" showInputMessage="1" showErrorMessage="1" sqref="A1332">
      <formula1>50001</formula1>
      <formula2>51500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Служебный!$F$1:$F$5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Служебный!$H$1:$H$5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'Классы'!$A2:$A1500</formula1>
    </dataValidation>
    <dataValidation type="list" allowBlank="1" showInputMessage="1" showErrorMessage="1" sqref="P1332">
      <formula1>Служебный!$N$1:$N$2</formula1>
    </dataValidation>
    <dataValidation type="list" allowBlank="1" showInputMessage="1" showErrorMessage="1" sqref="Q1332">
      <formula1>Служебный!$O$1:$O$5</formula1>
    </dataValidation>
    <dataValidation type="whole" allowBlank="1" showInputMessage="1" showErrorMessage="1" sqref="A1333">
      <formula1>50001</formula1>
      <formula2>51500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Служебный!$F$1:$F$5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Служебный!$H$1:$H$5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'Классы'!$A2:$A1500</formula1>
    </dataValidation>
    <dataValidation type="list" allowBlank="1" showInputMessage="1" showErrorMessage="1" sqref="P1333">
      <formula1>Служебный!$N$1:$N$2</formula1>
    </dataValidation>
    <dataValidation type="list" allowBlank="1" showInputMessage="1" showErrorMessage="1" sqref="Q1333">
      <formula1>Служебный!$O$1:$O$5</formula1>
    </dataValidation>
    <dataValidation type="whole" allowBlank="1" showInputMessage="1" showErrorMessage="1" sqref="A1334">
      <formula1>50001</formula1>
      <formula2>51500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Служебный!$F$1:$F$5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Служебный!$H$1:$H$5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'Классы'!$A2:$A1500</formula1>
    </dataValidation>
    <dataValidation type="list" allowBlank="1" showInputMessage="1" showErrorMessage="1" sqref="P1334">
      <formula1>Служебный!$N$1:$N$2</formula1>
    </dataValidation>
    <dataValidation type="list" allowBlank="1" showInputMessage="1" showErrorMessage="1" sqref="Q1334">
      <formula1>Служебный!$O$1:$O$5</formula1>
    </dataValidation>
    <dataValidation type="whole" allowBlank="1" showInputMessage="1" showErrorMessage="1" sqref="A1335">
      <formula1>50001</formula1>
      <formula2>51500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Служебный!$F$1:$F$5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Служебный!$H$1:$H$5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'Классы'!$A2:$A1500</formula1>
    </dataValidation>
    <dataValidation type="list" allowBlank="1" showInputMessage="1" showErrorMessage="1" sqref="P1335">
      <formula1>Служебный!$N$1:$N$2</formula1>
    </dataValidation>
    <dataValidation type="list" allowBlank="1" showInputMessage="1" showErrorMessage="1" sqref="Q1335">
      <formula1>Служебный!$O$1:$O$5</formula1>
    </dataValidation>
    <dataValidation type="whole" allowBlank="1" showInputMessage="1" showErrorMessage="1" sqref="A1336">
      <formula1>50001</formula1>
      <formula2>51500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Служебный!$F$1:$F$5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Служебный!$H$1:$H$5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'Классы'!$A2:$A1500</formula1>
    </dataValidation>
    <dataValidation type="list" allowBlank="1" showInputMessage="1" showErrorMessage="1" sqref="P1336">
      <formula1>Служебный!$N$1:$N$2</formula1>
    </dataValidation>
    <dataValidation type="list" allowBlank="1" showInputMessage="1" showErrorMessage="1" sqref="Q1336">
      <formula1>Служебный!$O$1:$O$5</formula1>
    </dataValidation>
    <dataValidation type="whole" allowBlank="1" showInputMessage="1" showErrorMessage="1" sqref="A1337">
      <formula1>50001</formula1>
      <formula2>51500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Служебный!$F$1:$F$5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Служебный!$H$1:$H$5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'Классы'!$A2:$A1500</formula1>
    </dataValidation>
    <dataValidation type="list" allowBlank="1" showInputMessage="1" showErrorMessage="1" sqref="P1337">
      <formula1>Служебный!$N$1:$N$2</formula1>
    </dataValidation>
    <dataValidation type="list" allowBlank="1" showInputMessage="1" showErrorMessage="1" sqref="Q1337">
      <formula1>Служебный!$O$1:$O$5</formula1>
    </dataValidation>
    <dataValidation type="whole" allowBlank="1" showInputMessage="1" showErrorMessage="1" sqref="A1338">
      <formula1>50001</formula1>
      <formula2>51500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Служебный!$F$1:$F$5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Служебный!$H$1:$H$5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'Классы'!$A2:$A1500</formula1>
    </dataValidation>
    <dataValidation type="list" allowBlank="1" showInputMessage="1" showErrorMessage="1" sqref="P1338">
      <formula1>Служебный!$N$1:$N$2</formula1>
    </dataValidation>
    <dataValidation type="list" allowBlank="1" showInputMessage="1" showErrorMessage="1" sqref="Q1338">
      <formula1>Служебный!$O$1:$O$5</formula1>
    </dataValidation>
    <dataValidation type="whole" allowBlank="1" showInputMessage="1" showErrorMessage="1" sqref="A1339">
      <formula1>50001</formula1>
      <formula2>51500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Служебный!$F$1:$F$5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Служебный!$H$1:$H$5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'Классы'!$A2:$A1500</formula1>
    </dataValidation>
    <dataValidation type="list" allowBlank="1" showInputMessage="1" showErrorMessage="1" sqref="P1339">
      <formula1>Служебный!$N$1:$N$2</formula1>
    </dataValidation>
    <dataValidation type="list" allowBlank="1" showInputMessage="1" showErrorMessage="1" sqref="Q1339">
      <formula1>Служебный!$O$1:$O$5</formula1>
    </dataValidation>
    <dataValidation type="whole" allowBlank="1" showInputMessage="1" showErrorMessage="1" sqref="A1340">
      <formula1>50001</formula1>
      <formula2>51500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Служебный!$F$1:$F$5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Служебный!$H$1:$H$5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'Классы'!$A2:$A1500</formula1>
    </dataValidation>
    <dataValidation type="list" allowBlank="1" showInputMessage="1" showErrorMessage="1" sqref="P1340">
      <formula1>Служебный!$N$1:$N$2</formula1>
    </dataValidation>
    <dataValidation type="list" allowBlank="1" showInputMessage="1" showErrorMessage="1" sqref="Q1340">
      <formula1>Служебный!$O$1:$O$5</formula1>
    </dataValidation>
    <dataValidation type="whole" allowBlank="1" showInputMessage="1" showErrorMessage="1" sqref="A1341">
      <formula1>50001</formula1>
      <formula2>51500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Служебный!$F$1:$F$5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Служебный!$H$1:$H$5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'Классы'!$A2:$A1500</formula1>
    </dataValidation>
    <dataValidation type="list" allowBlank="1" showInputMessage="1" showErrorMessage="1" sqref="P1341">
      <formula1>Служебный!$N$1:$N$2</formula1>
    </dataValidation>
    <dataValidation type="list" allowBlank="1" showInputMessage="1" showErrorMessage="1" sqref="Q1341">
      <formula1>Служебный!$O$1:$O$5</formula1>
    </dataValidation>
    <dataValidation type="whole" allowBlank="1" showInputMessage="1" showErrorMessage="1" sqref="A1342">
      <formula1>50001</formula1>
      <formula2>51500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Служебный!$F$1:$F$5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Служебный!$H$1:$H$5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'Классы'!$A2:$A1500</formula1>
    </dataValidation>
    <dataValidation type="list" allowBlank="1" showInputMessage="1" showErrorMessage="1" sqref="P1342">
      <formula1>Служебный!$N$1:$N$2</formula1>
    </dataValidation>
    <dataValidation type="list" allowBlank="1" showInputMessage="1" showErrorMessage="1" sqref="Q1342">
      <formula1>Служебный!$O$1:$O$5</formula1>
    </dataValidation>
    <dataValidation type="whole" allowBlank="1" showInputMessage="1" showErrorMessage="1" sqref="A1343">
      <formula1>50001</formula1>
      <formula2>51500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Служебный!$F$1:$F$5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Служебный!$H$1:$H$5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'Классы'!$A2:$A1500</formula1>
    </dataValidation>
    <dataValidation type="list" allowBlank="1" showInputMessage="1" showErrorMessage="1" sqref="P1343">
      <formula1>Служебный!$N$1:$N$2</formula1>
    </dataValidation>
    <dataValidation type="list" allowBlank="1" showInputMessage="1" showErrorMessage="1" sqref="Q1343">
      <formula1>Служебный!$O$1:$O$5</formula1>
    </dataValidation>
    <dataValidation type="whole" allowBlank="1" showInputMessage="1" showErrorMessage="1" sqref="A1344">
      <formula1>50001</formula1>
      <formula2>51500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Служебный!$F$1:$F$5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Служебный!$H$1:$H$5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'Классы'!$A2:$A1500</formula1>
    </dataValidation>
    <dataValidation type="list" allowBlank="1" showInputMessage="1" showErrorMessage="1" sqref="P1344">
      <formula1>Служебный!$N$1:$N$2</formula1>
    </dataValidation>
    <dataValidation type="list" allowBlank="1" showInputMessage="1" showErrorMessage="1" sqref="Q1344">
      <formula1>Служебный!$O$1:$O$5</formula1>
    </dataValidation>
    <dataValidation type="whole" allowBlank="1" showInputMessage="1" showErrorMessage="1" sqref="A1345">
      <formula1>50001</formula1>
      <formula2>51500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Служебный!$F$1:$F$5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Служебный!$H$1:$H$5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'Классы'!$A2:$A1500</formula1>
    </dataValidation>
    <dataValidation type="list" allowBlank="1" showInputMessage="1" showErrorMessage="1" sqref="P1345">
      <formula1>Служебный!$N$1:$N$2</formula1>
    </dataValidation>
    <dataValidation type="list" allowBlank="1" showInputMessage="1" showErrorMessage="1" sqref="Q1345">
      <formula1>Служебный!$O$1:$O$5</formula1>
    </dataValidation>
    <dataValidation type="whole" allowBlank="1" showInputMessage="1" showErrorMessage="1" sqref="A1346">
      <formula1>50001</formula1>
      <formula2>51500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Служебный!$F$1:$F$5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Служебный!$H$1:$H$5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'Классы'!$A2:$A1500</formula1>
    </dataValidation>
    <dataValidation type="list" allowBlank="1" showInputMessage="1" showErrorMessage="1" sqref="P1346">
      <formula1>Служебный!$N$1:$N$2</formula1>
    </dataValidation>
    <dataValidation type="list" allowBlank="1" showInputMessage="1" showErrorMessage="1" sqref="Q1346">
      <formula1>Служебный!$O$1:$O$5</formula1>
    </dataValidation>
    <dataValidation type="whole" allowBlank="1" showInputMessage="1" showErrorMessage="1" sqref="A1347">
      <formula1>50001</formula1>
      <formula2>51500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Служебный!$F$1:$F$5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Служебный!$H$1:$H$5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'Классы'!$A2:$A1500</formula1>
    </dataValidation>
    <dataValidation type="list" allowBlank="1" showInputMessage="1" showErrorMessage="1" sqref="P1347">
      <formula1>Служебный!$N$1:$N$2</formula1>
    </dataValidation>
    <dataValidation type="list" allowBlank="1" showInputMessage="1" showErrorMessage="1" sqref="Q1347">
      <formula1>Служебный!$O$1:$O$5</formula1>
    </dataValidation>
    <dataValidation type="whole" allowBlank="1" showInputMessage="1" showErrorMessage="1" sqref="A1348">
      <formula1>50001</formula1>
      <formula2>51500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Служебный!$F$1:$F$5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Служебный!$H$1:$H$5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'Классы'!$A2:$A1500</formula1>
    </dataValidation>
    <dataValidation type="list" allowBlank="1" showInputMessage="1" showErrorMessage="1" sqref="P1348">
      <formula1>Служебный!$N$1:$N$2</formula1>
    </dataValidation>
    <dataValidation type="list" allowBlank="1" showInputMessage="1" showErrorMessage="1" sqref="Q1348">
      <formula1>Служебный!$O$1:$O$5</formula1>
    </dataValidation>
    <dataValidation type="whole" allowBlank="1" showInputMessage="1" showErrorMessage="1" sqref="A1349">
      <formula1>50001</formula1>
      <formula2>51500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Служебный!$F$1:$F$5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Служебный!$H$1:$H$5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'Классы'!$A2:$A1500</formula1>
    </dataValidation>
    <dataValidation type="list" allowBlank="1" showInputMessage="1" showErrorMessage="1" sqref="P1349">
      <formula1>Служебный!$N$1:$N$2</formula1>
    </dataValidation>
    <dataValidation type="list" allowBlank="1" showInputMessage="1" showErrorMessage="1" sqref="Q1349">
      <formula1>Служебный!$O$1:$O$5</formula1>
    </dataValidation>
    <dataValidation type="whole" allowBlank="1" showInputMessage="1" showErrorMessage="1" sqref="A1350">
      <formula1>50001</formula1>
      <formula2>51500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Служебный!$F$1:$F$5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Служебный!$H$1:$H$5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'Классы'!$A2:$A1500</formula1>
    </dataValidation>
    <dataValidation type="list" allowBlank="1" showInputMessage="1" showErrorMessage="1" sqref="P1350">
      <formula1>Служебный!$N$1:$N$2</formula1>
    </dataValidation>
    <dataValidation type="list" allowBlank="1" showInputMessage="1" showErrorMessage="1" sqref="Q1350">
      <formula1>Служебный!$O$1:$O$5</formula1>
    </dataValidation>
    <dataValidation type="whole" allowBlank="1" showInputMessage="1" showErrorMessage="1" sqref="A1351">
      <formula1>50001</formula1>
      <formula2>51500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Служебный!$F$1:$F$5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Служебный!$H$1:$H$5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'Классы'!$A2:$A1500</formula1>
    </dataValidation>
    <dataValidation type="list" allowBlank="1" showInputMessage="1" showErrorMessage="1" sqref="P1351">
      <formula1>Служебный!$N$1:$N$2</formula1>
    </dataValidation>
    <dataValidation type="list" allowBlank="1" showInputMessage="1" showErrorMessage="1" sqref="Q1351">
      <formula1>Служебный!$O$1:$O$5</formula1>
    </dataValidation>
    <dataValidation type="whole" allowBlank="1" showInputMessage="1" showErrorMessage="1" sqref="A1352">
      <formula1>50001</formula1>
      <formula2>51500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Служебный!$F$1:$F$5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Служебный!$H$1:$H$5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'Классы'!$A2:$A1500</formula1>
    </dataValidation>
    <dataValidation type="list" allowBlank="1" showInputMessage="1" showErrorMessage="1" sqref="P1352">
      <formula1>Служебный!$N$1:$N$2</formula1>
    </dataValidation>
    <dataValidation type="list" allowBlank="1" showInputMessage="1" showErrorMessage="1" sqref="Q1352">
      <formula1>Служебный!$O$1:$O$5</formula1>
    </dataValidation>
    <dataValidation type="whole" allowBlank="1" showInputMessage="1" showErrorMessage="1" sqref="A1353">
      <formula1>50001</formula1>
      <formula2>51500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Служебный!$F$1:$F$5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Служебный!$H$1:$H$5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'Классы'!$A2:$A1500</formula1>
    </dataValidation>
    <dataValidation type="list" allowBlank="1" showInputMessage="1" showErrorMessage="1" sqref="P1353">
      <formula1>Служебный!$N$1:$N$2</formula1>
    </dataValidation>
    <dataValidation type="list" allowBlank="1" showInputMessage="1" showErrorMessage="1" sqref="Q1353">
      <formula1>Служебный!$O$1:$O$5</formula1>
    </dataValidation>
    <dataValidation type="whole" allowBlank="1" showInputMessage="1" showErrorMessage="1" sqref="A1354">
      <formula1>50001</formula1>
      <formula2>51500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Служебный!$F$1:$F$5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Служебный!$H$1:$H$5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'Классы'!$A2:$A1500</formula1>
    </dataValidation>
    <dataValidation type="list" allowBlank="1" showInputMessage="1" showErrorMessage="1" sqref="P1354">
      <formula1>Служебный!$N$1:$N$2</formula1>
    </dataValidation>
    <dataValidation type="list" allowBlank="1" showInputMessage="1" showErrorMessage="1" sqref="Q1354">
      <formula1>Служебный!$O$1:$O$5</formula1>
    </dataValidation>
    <dataValidation type="whole" allowBlank="1" showInputMessage="1" showErrorMessage="1" sqref="A1355">
      <formula1>50001</formula1>
      <formula2>51500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Служебный!$F$1:$F$5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Служебный!$H$1:$H$5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'Классы'!$A2:$A1500</formula1>
    </dataValidation>
    <dataValidation type="list" allowBlank="1" showInputMessage="1" showErrorMessage="1" sqref="P1355">
      <formula1>Служебный!$N$1:$N$2</formula1>
    </dataValidation>
    <dataValidation type="list" allowBlank="1" showInputMessage="1" showErrorMessage="1" sqref="Q1355">
      <formula1>Служебный!$O$1:$O$5</formula1>
    </dataValidation>
    <dataValidation type="whole" allowBlank="1" showInputMessage="1" showErrorMessage="1" sqref="A1356">
      <formula1>50001</formula1>
      <formula2>51500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Служебный!$F$1:$F$5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Служебный!$H$1:$H$5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'Классы'!$A2:$A1500</formula1>
    </dataValidation>
    <dataValidation type="list" allowBlank="1" showInputMessage="1" showErrorMessage="1" sqref="P1356">
      <formula1>Служебный!$N$1:$N$2</formula1>
    </dataValidation>
    <dataValidation type="list" allowBlank="1" showInputMessage="1" showErrorMessage="1" sqref="Q1356">
      <formula1>Служебный!$O$1:$O$5</formula1>
    </dataValidation>
    <dataValidation type="whole" allowBlank="1" showInputMessage="1" showErrorMessage="1" sqref="A1357">
      <formula1>50001</formula1>
      <formula2>51500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Служебный!$F$1:$F$5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Служебный!$H$1:$H$5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'Классы'!$A2:$A1500</formula1>
    </dataValidation>
    <dataValidation type="list" allowBlank="1" showInputMessage="1" showErrorMessage="1" sqref="P1357">
      <formula1>Служебный!$N$1:$N$2</formula1>
    </dataValidation>
    <dataValidation type="list" allowBlank="1" showInputMessage="1" showErrorMessage="1" sqref="Q1357">
      <formula1>Служебный!$O$1:$O$5</formula1>
    </dataValidation>
    <dataValidation type="whole" allowBlank="1" showInputMessage="1" showErrorMessage="1" sqref="A1358">
      <formula1>50001</formula1>
      <formula2>51500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Служебный!$F$1:$F$5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Служебный!$H$1:$H$5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'Классы'!$A2:$A1500</formula1>
    </dataValidation>
    <dataValidation type="list" allowBlank="1" showInputMessage="1" showErrorMessage="1" sqref="P1358">
      <formula1>Служебный!$N$1:$N$2</formula1>
    </dataValidation>
    <dataValidation type="list" allowBlank="1" showInputMessage="1" showErrorMessage="1" sqref="Q1358">
      <formula1>Служебный!$O$1:$O$5</formula1>
    </dataValidation>
    <dataValidation type="whole" allowBlank="1" showInputMessage="1" showErrorMessage="1" sqref="A1359">
      <formula1>50001</formula1>
      <formula2>51500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Служебный!$F$1:$F$5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Служебный!$H$1:$H$5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'Классы'!$A2:$A1500</formula1>
    </dataValidation>
    <dataValidation type="list" allowBlank="1" showInputMessage="1" showErrorMessage="1" sqref="P1359">
      <formula1>Служебный!$N$1:$N$2</formula1>
    </dataValidation>
    <dataValidation type="list" allowBlank="1" showInputMessage="1" showErrorMessage="1" sqref="Q1359">
      <formula1>Служебный!$O$1:$O$5</formula1>
    </dataValidation>
    <dataValidation type="whole" allowBlank="1" showInputMessage="1" showErrorMessage="1" sqref="A1360">
      <formula1>50001</formula1>
      <formula2>51500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Служебный!$F$1:$F$5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Служебный!$H$1:$H$5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'Классы'!$A2:$A1500</formula1>
    </dataValidation>
    <dataValidation type="list" allowBlank="1" showInputMessage="1" showErrorMessage="1" sqref="P1360">
      <formula1>Служебный!$N$1:$N$2</formula1>
    </dataValidation>
    <dataValidation type="list" allowBlank="1" showInputMessage="1" showErrorMessage="1" sqref="Q1360">
      <formula1>Служебный!$O$1:$O$5</formula1>
    </dataValidation>
    <dataValidation type="whole" allowBlank="1" showInputMessage="1" showErrorMessage="1" sqref="A1361">
      <formula1>50001</formula1>
      <formula2>51500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Служебный!$F$1:$F$5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Служебный!$H$1:$H$5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'Классы'!$A2:$A1500</formula1>
    </dataValidation>
    <dataValidation type="list" allowBlank="1" showInputMessage="1" showErrorMessage="1" sqref="P1361">
      <formula1>Служебный!$N$1:$N$2</formula1>
    </dataValidation>
    <dataValidation type="list" allowBlank="1" showInputMessage="1" showErrorMessage="1" sqref="Q1361">
      <formula1>Служебный!$O$1:$O$5</formula1>
    </dataValidation>
    <dataValidation type="whole" allowBlank="1" showInputMessage="1" showErrorMessage="1" sqref="A1362">
      <formula1>50001</formula1>
      <formula2>51500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Служебный!$F$1:$F$5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Служебный!$H$1:$H$5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'Классы'!$A2:$A1500</formula1>
    </dataValidation>
    <dataValidation type="list" allowBlank="1" showInputMessage="1" showErrorMessage="1" sqref="P1362">
      <formula1>Служебный!$N$1:$N$2</formula1>
    </dataValidation>
    <dataValidation type="list" allowBlank="1" showInputMessage="1" showErrorMessage="1" sqref="Q1362">
      <formula1>Служебный!$O$1:$O$5</formula1>
    </dataValidation>
    <dataValidation type="whole" allowBlank="1" showInputMessage="1" showErrorMessage="1" sqref="A1363">
      <formula1>50001</formula1>
      <formula2>51500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Служебный!$F$1:$F$5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Служебный!$H$1:$H$5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'Классы'!$A2:$A1500</formula1>
    </dataValidation>
    <dataValidation type="list" allowBlank="1" showInputMessage="1" showErrorMessage="1" sqref="P1363">
      <formula1>Служебный!$N$1:$N$2</formula1>
    </dataValidation>
    <dataValidation type="list" allowBlank="1" showInputMessage="1" showErrorMessage="1" sqref="Q1363">
      <formula1>Служебный!$O$1:$O$5</formula1>
    </dataValidation>
    <dataValidation type="whole" allowBlank="1" showInputMessage="1" showErrorMessage="1" sqref="A1364">
      <formula1>50001</formula1>
      <formula2>51500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Служебный!$F$1:$F$5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Служебный!$H$1:$H$5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'Классы'!$A2:$A1500</formula1>
    </dataValidation>
    <dataValidation type="list" allowBlank="1" showInputMessage="1" showErrorMessage="1" sqref="P1364">
      <formula1>Служебный!$N$1:$N$2</formula1>
    </dataValidation>
    <dataValidation type="list" allowBlank="1" showInputMessage="1" showErrorMessage="1" sqref="Q1364">
      <formula1>Служебный!$O$1:$O$5</formula1>
    </dataValidation>
    <dataValidation type="whole" allowBlank="1" showInputMessage="1" showErrorMessage="1" sqref="A1365">
      <formula1>50001</formula1>
      <formula2>51500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Служебный!$F$1:$F$5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Служебный!$H$1:$H$5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'Классы'!$A2:$A1500</formula1>
    </dataValidation>
    <dataValidation type="list" allowBlank="1" showInputMessage="1" showErrorMessage="1" sqref="P1365">
      <formula1>Служебный!$N$1:$N$2</formula1>
    </dataValidation>
    <dataValidation type="list" allowBlank="1" showInputMessage="1" showErrorMessage="1" sqref="Q1365">
      <formula1>Служебный!$O$1:$O$5</formula1>
    </dataValidation>
    <dataValidation type="whole" allowBlank="1" showInputMessage="1" showErrorMessage="1" sqref="A1366">
      <formula1>50001</formula1>
      <formula2>51500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Служебный!$F$1:$F$5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Служебный!$H$1:$H$5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'Классы'!$A2:$A1500</formula1>
    </dataValidation>
    <dataValidation type="list" allowBlank="1" showInputMessage="1" showErrorMessage="1" sqref="P1366">
      <formula1>Служебный!$N$1:$N$2</formula1>
    </dataValidation>
    <dataValidation type="list" allowBlank="1" showInputMessage="1" showErrorMessage="1" sqref="Q1366">
      <formula1>Служебный!$O$1:$O$5</formula1>
    </dataValidation>
    <dataValidation type="whole" allowBlank="1" showInputMessage="1" showErrorMessage="1" sqref="A1367">
      <formula1>50001</formula1>
      <formula2>51500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Служебный!$F$1:$F$5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Служебный!$H$1:$H$5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'Классы'!$A2:$A1500</formula1>
    </dataValidation>
    <dataValidation type="list" allowBlank="1" showInputMessage="1" showErrorMessage="1" sqref="P1367">
      <formula1>Служебный!$N$1:$N$2</formula1>
    </dataValidation>
    <dataValidation type="list" allowBlank="1" showInputMessage="1" showErrorMessage="1" sqref="Q1367">
      <formula1>Служебный!$O$1:$O$5</formula1>
    </dataValidation>
    <dataValidation type="whole" allowBlank="1" showInputMessage="1" showErrorMessage="1" sqref="A1368">
      <formula1>50001</formula1>
      <formula2>51500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Служебный!$F$1:$F$5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Служебный!$H$1:$H$5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'Классы'!$A2:$A1500</formula1>
    </dataValidation>
    <dataValidation type="list" allowBlank="1" showInputMessage="1" showErrorMessage="1" sqref="P1368">
      <formula1>Служебный!$N$1:$N$2</formula1>
    </dataValidation>
    <dataValidation type="list" allowBlank="1" showInputMessage="1" showErrorMessage="1" sqref="Q1368">
      <formula1>Служебный!$O$1:$O$5</formula1>
    </dataValidation>
    <dataValidation type="whole" allowBlank="1" showInputMessage="1" showErrorMessage="1" sqref="A1369">
      <formula1>50001</formula1>
      <formula2>51500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Служебный!$F$1:$F$5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Служебный!$H$1:$H$5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'Классы'!$A2:$A1500</formula1>
    </dataValidation>
    <dataValidation type="list" allowBlank="1" showInputMessage="1" showErrorMessage="1" sqref="P1369">
      <formula1>Служебный!$N$1:$N$2</formula1>
    </dataValidation>
    <dataValidation type="list" allowBlank="1" showInputMessage="1" showErrorMessage="1" sqref="Q1369">
      <formula1>Служебный!$O$1:$O$5</formula1>
    </dataValidation>
    <dataValidation type="whole" allowBlank="1" showInputMessage="1" showErrorMessage="1" sqref="A1370">
      <formula1>50001</formula1>
      <formula2>51500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Служебный!$F$1:$F$5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Служебный!$H$1:$H$5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'Классы'!$A2:$A1500</formula1>
    </dataValidation>
    <dataValidation type="list" allowBlank="1" showInputMessage="1" showErrorMessage="1" sqref="P1370">
      <formula1>Служебный!$N$1:$N$2</formula1>
    </dataValidation>
    <dataValidation type="list" allowBlank="1" showInputMessage="1" showErrorMessage="1" sqref="Q1370">
      <formula1>Служебный!$O$1:$O$5</formula1>
    </dataValidation>
    <dataValidation type="whole" allowBlank="1" showInputMessage="1" showErrorMessage="1" sqref="A1371">
      <formula1>50001</formula1>
      <formula2>51500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Служебный!$F$1:$F$5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Служебный!$H$1:$H$5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'Классы'!$A2:$A1500</formula1>
    </dataValidation>
    <dataValidation type="list" allowBlank="1" showInputMessage="1" showErrorMessage="1" sqref="P1371">
      <formula1>Служебный!$N$1:$N$2</formula1>
    </dataValidation>
    <dataValidation type="list" allowBlank="1" showInputMessage="1" showErrorMessage="1" sqref="Q1371">
      <formula1>Служебный!$O$1:$O$5</formula1>
    </dataValidation>
    <dataValidation type="whole" allowBlank="1" showInputMessage="1" showErrorMessage="1" sqref="A1372">
      <formula1>50001</formula1>
      <formula2>51500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Служебный!$F$1:$F$5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Служебный!$H$1:$H$5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'Классы'!$A2:$A1500</formula1>
    </dataValidation>
    <dataValidation type="list" allowBlank="1" showInputMessage="1" showErrorMessage="1" sqref="P1372">
      <formula1>Служебный!$N$1:$N$2</formula1>
    </dataValidation>
    <dataValidation type="list" allowBlank="1" showInputMessage="1" showErrorMessage="1" sqref="Q1372">
      <formula1>Служебный!$O$1:$O$5</formula1>
    </dataValidation>
    <dataValidation type="whole" allowBlank="1" showInputMessage="1" showErrorMessage="1" sqref="A1373">
      <formula1>50001</formula1>
      <formula2>51500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Служебный!$F$1:$F$5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Служебный!$H$1:$H$5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'Классы'!$A2:$A1500</formula1>
    </dataValidation>
    <dataValidation type="list" allowBlank="1" showInputMessage="1" showErrorMessage="1" sqref="P1373">
      <formula1>Служебный!$N$1:$N$2</formula1>
    </dataValidation>
    <dataValidation type="list" allowBlank="1" showInputMessage="1" showErrorMessage="1" sqref="Q1373">
      <formula1>Служебный!$O$1:$O$5</formula1>
    </dataValidation>
    <dataValidation type="whole" allowBlank="1" showInputMessage="1" showErrorMessage="1" sqref="A1374">
      <formula1>50001</formula1>
      <formula2>51500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Служебный!$F$1:$F$5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Служебный!$H$1:$H$5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'Классы'!$A2:$A1500</formula1>
    </dataValidation>
    <dataValidation type="list" allowBlank="1" showInputMessage="1" showErrorMessage="1" sqref="P1374">
      <formula1>Служебный!$N$1:$N$2</formula1>
    </dataValidation>
    <dataValidation type="list" allowBlank="1" showInputMessage="1" showErrorMessage="1" sqref="Q1374">
      <formula1>Служебный!$O$1:$O$5</formula1>
    </dataValidation>
    <dataValidation type="whole" allowBlank="1" showInputMessage="1" showErrorMessage="1" sqref="A1375">
      <formula1>50001</formula1>
      <formula2>51500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Служебный!$F$1:$F$5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Служебный!$H$1:$H$5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'Классы'!$A2:$A1500</formula1>
    </dataValidation>
    <dataValidation type="list" allowBlank="1" showInputMessage="1" showErrorMessage="1" sqref="P1375">
      <formula1>Служебный!$N$1:$N$2</formula1>
    </dataValidation>
    <dataValidation type="list" allowBlank="1" showInputMessage="1" showErrorMessage="1" sqref="Q1375">
      <formula1>Служебный!$O$1:$O$5</formula1>
    </dataValidation>
    <dataValidation type="whole" allowBlank="1" showInputMessage="1" showErrorMessage="1" sqref="A1376">
      <formula1>50001</formula1>
      <formula2>51500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Служебный!$F$1:$F$5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Служебный!$H$1:$H$5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'Классы'!$A2:$A1500</formula1>
    </dataValidation>
    <dataValidation type="list" allowBlank="1" showInputMessage="1" showErrorMessage="1" sqref="P1376">
      <formula1>Служебный!$N$1:$N$2</formula1>
    </dataValidation>
    <dataValidation type="list" allowBlank="1" showInputMessage="1" showErrorMessage="1" sqref="Q1376">
      <formula1>Служебный!$O$1:$O$5</formula1>
    </dataValidation>
    <dataValidation type="whole" allowBlank="1" showInputMessage="1" showErrorMessage="1" sqref="A1377">
      <formula1>50001</formula1>
      <formula2>51500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Служебный!$F$1:$F$5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Служебный!$H$1:$H$5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'Классы'!$A2:$A1500</formula1>
    </dataValidation>
    <dataValidation type="list" allowBlank="1" showInputMessage="1" showErrorMessage="1" sqref="P1377">
      <formula1>Служебный!$N$1:$N$2</formula1>
    </dataValidation>
    <dataValidation type="list" allowBlank="1" showInputMessage="1" showErrorMessage="1" sqref="Q1377">
      <formula1>Служебный!$O$1:$O$5</formula1>
    </dataValidation>
    <dataValidation type="whole" allowBlank="1" showInputMessage="1" showErrorMessage="1" sqref="A1378">
      <formula1>50001</formula1>
      <formula2>51500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Служебный!$F$1:$F$5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Служебный!$H$1:$H$5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'Классы'!$A2:$A1500</formula1>
    </dataValidation>
    <dataValidation type="list" allowBlank="1" showInputMessage="1" showErrorMessage="1" sqref="P1378">
      <formula1>Служебный!$N$1:$N$2</formula1>
    </dataValidation>
    <dataValidation type="list" allowBlank="1" showInputMessage="1" showErrorMessage="1" sqref="Q1378">
      <formula1>Служебный!$O$1:$O$5</formula1>
    </dataValidation>
    <dataValidation type="whole" allowBlank="1" showInputMessage="1" showErrorMessage="1" sqref="A1379">
      <formula1>50001</formula1>
      <formula2>51500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Служебный!$F$1:$F$5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Служебный!$H$1:$H$5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'Классы'!$A2:$A1500</formula1>
    </dataValidation>
    <dataValidation type="list" allowBlank="1" showInputMessage="1" showErrorMessage="1" sqref="P1379">
      <formula1>Служебный!$N$1:$N$2</formula1>
    </dataValidation>
    <dataValidation type="list" allowBlank="1" showInputMessage="1" showErrorMessage="1" sqref="Q1379">
      <formula1>Служебный!$O$1:$O$5</formula1>
    </dataValidation>
    <dataValidation type="whole" allowBlank="1" showInputMessage="1" showErrorMessage="1" sqref="A1380">
      <formula1>50001</formula1>
      <formula2>51500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Служебный!$F$1:$F$5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Служебный!$H$1:$H$5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'Классы'!$A2:$A1500</formula1>
    </dataValidation>
    <dataValidation type="list" allowBlank="1" showInputMessage="1" showErrorMessage="1" sqref="P1380">
      <formula1>Служебный!$N$1:$N$2</formula1>
    </dataValidation>
    <dataValidation type="list" allowBlank="1" showInputMessage="1" showErrorMessage="1" sqref="Q1380">
      <formula1>Служебный!$O$1:$O$5</formula1>
    </dataValidation>
    <dataValidation type="whole" allowBlank="1" showInputMessage="1" showErrorMessage="1" sqref="A1381">
      <formula1>50001</formula1>
      <formula2>51500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Служебный!$F$1:$F$5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Служебный!$H$1:$H$5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'Классы'!$A2:$A1500</formula1>
    </dataValidation>
    <dataValidation type="list" allowBlank="1" showInputMessage="1" showErrorMessage="1" sqref="P1381">
      <formula1>Служебный!$N$1:$N$2</formula1>
    </dataValidation>
    <dataValidation type="list" allowBlank="1" showInputMessage="1" showErrorMessage="1" sqref="Q1381">
      <formula1>Служебный!$O$1:$O$5</formula1>
    </dataValidation>
    <dataValidation type="whole" allowBlank="1" showInputMessage="1" showErrorMessage="1" sqref="A1382">
      <formula1>50001</formula1>
      <formula2>51500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Служебный!$F$1:$F$5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Служебный!$H$1:$H$5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'Классы'!$A2:$A1500</formula1>
    </dataValidation>
    <dataValidation type="list" allowBlank="1" showInputMessage="1" showErrorMessage="1" sqref="P1382">
      <formula1>Служебный!$N$1:$N$2</formula1>
    </dataValidation>
    <dataValidation type="list" allowBlank="1" showInputMessage="1" showErrorMessage="1" sqref="Q1382">
      <formula1>Служебный!$O$1:$O$5</formula1>
    </dataValidation>
    <dataValidation type="whole" allowBlank="1" showInputMessage="1" showErrorMessage="1" sqref="A1383">
      <formula1>50001</formula1>
      <formula2>51500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Служебный!$F$1:$F$5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Служебный!$H$1:$H$5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'Классы'!$A2:$A1500</formula1>
    </dataValidation>
    <dataValidation type="list" allowBlank="1" showInputMessage="1" showErrorMessage="1" sqref="P1383">
      <formula1>Служебный!$N$1:$N$2</formula1>
    </dataValidation>
    <dataValidation type="list" allowBlank="1" showInputMessage="1" showErrorMessage="1" sqref="Q1383">
      <formula1>Служебный!$O$1:$O$5</formula1>
    </dataValidation>
    <dataValidation type="whole" allowBlank="1" showInputMessage="1" showErrorMessage="1" sqref="A1384">
      <formula1>50001</formula1>
      <formula2>51500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Служебный!$F$1:$F$5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Служебный!$H$1:$H$5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'Классы'!$A2:$A1500</formula1>
    </dataValidation>
    <dataValidation type="list" allowBlank="1" showInputMessage="1" showErrorMessage="1" sqref="P1384">
      <formula1>Служебный!$N$1:$N$2</formula1>
    </dataValidation>
    <dataValidation type="list" allowBlank="1" showInputMessage="1" showErrorMessage="1" sqref="Q1384">
      <formula1>Служебный!$O$1:$O$5</formula1>
    </dataValidation>
    <dataValidation type="whole" allowBlank="1" showInputMessage="1" showErrorMessage="1" sqref="A1385">
      <formula1>50001</formula1>
      <formula2>51500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Служебный!$F$1:$F$5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Служебный!$H$1:$H$5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'Классы'!$A2:$A1500</formula1>
    </dataValidation>
    <dataValidation type="list" allowBlank="1" showInputMessage="1" showErrorMessage="1" sqref="P1385">
      <formula1>Служебный!$N$1:$N$2</formula1>
    </dataValidation>
    <dataValidation type="list" allowBlank="1" showInputMessage="1" showErrorMessage="1" sqref="Q1385">
      <formula1>Служебный!$O$1:$O$5</formula1>
    </dataValidation>
    <dataValidation type="whole" allowBlank="1" showInputMessage="1" showErrorMessage="1" sqref="A1386">
      <formula1>50001</formula1>
      <formula2>51500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Служебный!$F$1:$F$5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Служебный!$H$1:$H$5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'Классы'!$A2:$A1500</formula1>
    </dataValidation>
    <dataValidation type="list" allowBlank="1" showInputMessage="1" showErrorMessage="1" sqref="P1386">
      <formula1>Служебный!$N$1:$N$2</formula1>
    </dataValidation>
    <dataValidation type="list" allowBlank="1" showInputMessage="1" showErrorMessage="1" sqref="Q1386">
      <formula1>Служебный!$O$1:$O$5</formula1>
    </dataValidation>
    <dataValidation type="whole" allowBlank="1" showInputMessage="1" showErrorMessage="1" sqref="A1387">
      <formula1>50001</formula1>
      <formula2>51500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Служебный!$F$1:$F$5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Служебный!$H$1:$H$5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'Классы'!$A2:$A1500</formula1>
    </dataValidation>
    <dataValidation type="list" allowBlank="1" showInputMessage="1" showErrorMessage="1" sqref="P1387">
      <formula1>Служебный!$N$1:$N$2</formula1>
    </dataValidation>
    <dataValidation type="list" allowBlank="1" showInputMessage="1" showErrorMessage="1" sqref="Q1387">
      <formula1>Служебный!$O$1:$O$5</formula1>
    </dataValidation>
    <dataValidation type="whole" allowBlank="1" showInputMessage="1" showErrorMessage="1" sqref="A1388">
      <formula1>50001</formula1>
      <formula2>51500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Служебный!$F$1:$F$5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Служебный!$H$1:$H$5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'Классы'!$A2:$A1500</formula1>
    </dataValidation>
    <dataValidation type="list" allowBlank="1" showInputMessage="1" showErrorMessage="1" sqref="P1388">
      <formula1>Служебный!$N$1:$N$2</formula1>
    </dataValidation>
    <dataValidation type="list" allowBlank="1" showInputMessage="1" showErrorMessage="1" sqref="Q1388">
      <formula1>Служебный!$O$1:$O$5</formula1>
    </dataValidation>
    <dataValidation type="whole" allowBlank="1" showInputMessage="1" showErrorMessage="1" sqref="A1389">
      <formula1>50001</formula1>
      <formula2>51500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Служебный!$F$1:$F$5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Служебный!$H$1:$H$5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'Классы'!$A2:$A1500</formula1>
    </dataValidation>
    <dataValidation type="list" allowBlank="1" showInputMessage="1" showErrorMessage="1" sqref="P1389">
      <formula1>Служебный!$N$1:$N$2</formula1>
    </dataValidation>
    <dataValidation type="list" allowBlank="1" showInputMessage="1" showErrorMessage="1" sqref="Q1389">
      <formula1>Служебный!$O$1:$O$5</formula1>
    </dataValidation>
    <dataValidation type="whole" allowBlank="1" showInputMessage="1" showErrorMessage="1" sqref="A1390">
      <formula1>50001</formula1>
      <formula2>51500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Служебный!$F$1:$F$5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Служебный!$H$1:$H$5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'Классы'!$A2:$A1500</formula1>
    </dataValidation>
    <dataValidation type="list" allowBlank="1" showInputMessage="1" showErrorMessage="1" sqref="P1390">
      <formula1>Служебный!$N$1:$N$2</formula1>
    </dataValidation>
    <dataValidation type="list" allowBlank="1" showInputMessage="1" showErrorMessage="1" sqref="Q1390">
      <formula1>Служебный!$O$1:$O$5</formula1>
    </dataValidation>
    <dataValidation type="whole" allowBlank="1" showInputMessage="1" showErrorMessage="1" sqref="A1391">
      <formula1>50001</formula1>
      <formula2>51500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Служебный!$F$1:$F$5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Служебный!$H$1:$H$5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'Классы'!$A2:$A1500</formula1>
    </dataValidation>
    <dataValidation type="list" allowBlank="1" showInputMessage="1" showErrorMessage="1" sqref="P1391">
      <formula1>Служебный!$N$1:$N$2</formula1>
    </dataValidation>
    <dataValidation type="list" allowBlank="1" showInputMessage="1" showErrorMessage="1" sqref="Q1391">
      <formula1>Служебный!$O$1:$O$5</formula1>
    </dataValidation>
    <dataValidation type="whole" allowBlank="1" showInputMessage="1" showErrorMessage="1" sqref="A1392">
      <formula1>50001</formula1>
      <formula2>51500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Служебный!$F$1:$F$5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Служебный!$H$1:$H$5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'Классы'!$A2:$A1500</formula1>
    </dataValidation>
    <dataValidation type="list" allowBlank="1" showInputMessage="1" showErrorMessage="1" sqref="P1392">
      <formula1>Служебный!$N$1:$N$2</formula1>
    </dataValidation>
    <dataValidation type="list" allowBlank="1" showInputMessage="1" showErrorMessage="1" sqref="Q1392">
      <formula1>Служебный!$O$1:$O$5</formula1>
    </dataValidation>
    <dataValidation type="whole" allowBlank="1" showInputMessage="1" showErrorMessage="1" sqref="A1393">
      <formula1>50001</formula1>
      <formula2>51500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Служебный!$F$1:$F$5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Служебный!$H$1:$H$5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'Классы'!$A2:$A1500</formula1>
    </dataValidation>
    <dataValidation type="list" allowBlank="1" showInputMessage="1" showErrorMessage="1" sqref="P1393">
      <formula1>Служебный!$N$1:$N$2</formula1>
    </dataValidation>
    <dataValidation type="list" allowBlank="1" showInputMessage="1" showErrorMessage="1" sqref="Q1393">
      <formula1>Служебный!$O$1:$O$5</formula1>
    </dataValidation>
    <dataValidation type="whole" allowBlank="1" showInputMessage="1" showErrorMessage="1" sqref="A1394">
      <formula1>50001</formula1>
      <formula2>51500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Служебный!$F$1:$F$5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Служебный!$H$1:$H$5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'Классы'!$A2:$A1500</formula1>
    </dataValidation>
    <dataValidation type="list" allowBlank="1" showInputMessage="1" showErrorMessage="1" sqref="P1394">
      <formula1>Служебный!$N$1:$N$2</formula1>
    </dataValidation>
    <dataValidation type="list" allowBlank="1" showInputMessage="1" showErrorMessage="1" sqref="Q1394">
      <formula1>Служебный!$O$1:$O$5</formula1>
    </dataValidation>
    <dataValidation type="whole" allowBlank="1" showInputMessage="1" showErrorMessage="1" sqref="A1395">
      <formula1>50001</formula1>
      <formula2>51500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Служебный!$F$1:$F$5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Служебный!$H$1:$H$5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'Классы'!$A2:$A1500</formula1>
    </dataValidation>
    <dataValidation type="list" allowBlank="1" showInputMessage="1" showErrorMessage="1" sqref="P1395">
      <formula1>Служебный!$N$1:$N$2</formula1>
    </dataValidation>
    <dataValidation type="list" allowBlank="1" showInputMessage="1" showErrorMessage="1" sqref="Q1395">
      <formula1>Служебный!$O$1:$O$5</formula1>
    </dataValidation>
    <dataValidation type="whole" allowBlank="1" showInputMessage="1" showErrorMessage="1" sqref="A1396">
      <formula1>50001</formula1>
      <formula2>51500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Служебный!$F$1:$F$5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Служебный!$H$1:$H$5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'Классы'!$A2:$A1500</formula1>
    </dataValidation>
    <dataValidation type="list" allowBlank="1" showInputMessage="1" showErrorMessage="1" sqref="P1396">
      <formula1>Служебный!$N$1:$N$2</formula1>
    </dataValidation>
    <dataValidation type="list" allowBlank="1" showInputMessage="1" showErrorMessage="1" sqref="Q1396">
      <formula1>Служебный!$O$1:$O$5</formula1>
    </dataValidation>
    <dataValidation type="whole" allowBlank="1" showInputMessage="1" showErrorMessage="1" sqref="A1397">
      <formula1>50001</formula1>
      <formula2>51500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Служебный!$F$1:$F$5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Служебный!$H$1:$H$5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'Классы'!$A2:$A1500</formula1>
    </dataValidation>
    <dataValidation type="list" allowBlank="1" showInputMessage="1" showErrorMessage="1" sqref="P1397">
      <formula1>Служебный!$N$1:$N$2</formula1>
    </dataValidation>
    <dataValidation type="list" allowBlank="1" showInputMessage="1" showErrorMessage="1" sqref="Q1397">
      <formula1>Служебный!$O$1:$O$5</formula1>
    </dataValidation>
    <dataValidation type="whole" allowBlank="1" showInputMessage="1" showErrorMessage="1" sqref="A1398">
      <formula1>50001</formula1>
      <formula2>51500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Служебный!$F$1:$F$5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Служебный!$H$1:$H$5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'Классы'!$A2:$A1500</formula1>
    </dataValidation>
    <dataValidation type="list" allowBlank="1" showInputMessage="1" showErrorMessage="1" sqref="P1398">
      <formula1>Служебный!$N$1:$N$2</formula1>
    </dataValidation>
    <dataValidation type="list" allowBlank="1" showInputMessage="1" showErrorMessage="1" sqref="Q1398">
      <formula1>Служебный!$O$1:$O$5</formula1>
    </dataValidation>
    <dataValidation type="whole" allowBlank="1" showInputMessage="1" showErrorMessage="1" sqref="A1399">
      <formula1>50001</formula1>
      <formula2>51500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Служебный!$F$1:$F$5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Служебный!$H$1:$H$5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'Классы'!$A2:$A1500</formula1>
    </dataValidation>
    <dataValidation type="list" allowBlank="1" showInputMessage="1" showErrorMessage="1" sqref="P1399">
      <formula1>Служебный!$N$1:$N$2</formula1>
    </dataValidation>
    <dataValidation type="list" allowBlank="1" showInputMessage="1" showErrorMessage="1" sqref="Q1399">
      <formula1>Служебный!$O$1:$O$5</formula1>
    </dataValidation>
    <dataValidation type="whole" allowBlank="1" showInputMessage="1" showErrorMessage="1" sqref="A1400">
      <formula1>50001</formula1>
      <formula2>51500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Служебный!$F$1:$F$5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Служебный!$H$1:$H$5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'Классы'!$A2:$A1500</formula1>
    </dataValidation>
    <dataValidation type="list" allowBlank="1" showInputMessage="1" showErrorMessage="1" sqref="P1400">
      <formula1>Служебный!$N$1:$N$2</formula1>
    </dataValidation>
    <dataValidation type="list" allowBlank="1" showInputMessage="1" showErrorMessage="1" sqref="Q1400">
      <formula1>Служебный!$O$1:$O$5</formula1>
    </dataValidation>
    <dataValidation type="whole" allowBlank="1" showInputMessage="1" showErrorMessage="1" sqref="A1401">
      <formula1>50001</formula1>
      <formula2>51500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Служебный!$F$1:$F$5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Служебный!$H$1:$H$5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'Классы'!$A2:$A1500</formula1>
    </dataValidation>
    <dataValidation type="list" allowBlank="1" showInputMessage="1" showErrorMessage="1" sqref="P1401">
      <formula1>Служебный!$N$1:$N$2</formula1>
    </dataValidation>
    <dataValidation type="list" allowBlank="1" showInputMessage="1" showErrorMessage="1" sqref="Q1401">
      <formula1>Служебный!$O$1:$O$5</formula1>
    </dataValidation>
    <dataValidation type="whole" allowBlank="1" showInputMessage="1" showErrorMessage="1" sqref="A1402">
      <formula1>50001</formula1>
      <formula2>51500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Служебный!$F$1:$F$5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Служебный!$H$1:$H$5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'Классы'!$A2:$A1500</formula1>
    </dataValidation>
    <dataValidation type="list" allowBlank="1" showInputMessage="1" showErrorMessage="1" sqref="P1402">
      <formula1>Служебный!$N$1:$N$2</formula1>
    </dataValidation>
    <dataValidation type="list" allowBlank="1" showInputMessage="1" showErrorMessage="1" sqref="Q1402">
      <formula1>Служебный!$O$1:$O$5</formula1>
    </dataValidation>
    <dataValidation type="whole" allowBlank="1" showInputMessage="1" showErrorMessage="1" sqref="A1403">
      <formula1>50001</formula1>
      <formula2>51500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Служебный!$F$1:$F$5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Служебный!$H$1:$H$5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'Классы'!$A2:$A1500</formula1>
    </dataValidation>
    <dataValidation type="list" allowBlank="1" showInputMessage="1" showErrorMessage="1" sqref="P1403">
      <formula1>Служебный!$N$1:$N$2</formula1>
    </dataValidation>
    <dataValidation type="list" allowBlank="1" showInputMessage="1" showErrorMessage="1" sqref="Q1403">
      <formula1>Служебный!$O$1:$O$5</formula1>
    </dataValidation>
    <dataValidation type="whole" allowBlank="1" showInputMessage="1" showErrorMessage="1" sqref="A1404">
      <formula1>50001</formula1>
      <formula2>51500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Служебный!$F$1:$F$5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Служебный!$H$1:$H$5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'Классы'!$A2:$A1500</formula1>
    </dataValidation>
    <dataValidation type="list" allowBlank="1" showInputMessage="1" showErrorMessage="1" sqref="P1404">
      <formula1>Служебный!$N$1:$N$2</formula1>
    </dataValidation>
    <dataValidation type="list" allowBlank="1" showInputMessage="1" showErrorMessage="1" sqref="Q1404">
      <formula1>Служебный!$O$1:$O$5</formula1>
    </dataValidation>
    <dataValidation type="whole" allowBlank="1" showInputMessage="1" showErrorMessage="1" sqref="A1405">
      <formula1>50001</formula1>
      <formula2>51500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Служебный!$F$1:$F$5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Служебный!$H$1:$H$5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'Классы'!$A2:$A1500</formula1>
    </dataValidation>
    <dataValidation type="list" allowBlank="1" showInputMessage="1" showErrorMessage="1" sqref="P1405">
      <formula1>Служебный!$N$1:$N$2</formula1>
    </dataValidation>
    <dataValidation type="list" allowBlank="1" showInputMessage="1" showErrorMessage="1" sqref="Q1405">
      <formula1>Служебный!$O$1:$O$5</formula1>
    </dataValidation>
    <dataValidation type="whole" allowBlank="1" showInputMessage="1" showErrorMessage="1" sqref="A1406">
      <formula1>50001</formula1>
      <formula2>51500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Служебный!$F$1:$F$5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Служебный!$H$1:$H$5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'Классы'!$A2:$A1500</formula1>
    </dataValidation>
    <dataValidation type="list" allowBlank="1" showInputMessage="1" showErrorMessage="1" sqref="P1406">
      <formula1>Служебный!$N$1:$N$2</formula1>
    </dataValidation>
    <dataValidation type="list" allowBlank="1" showInputMessage="1" showErrorMessage="1" sqref="Q1406">
      <formula1>Служебный!$O$1:$O$5</formula1>
    </dataValidation>
    <dataValidation type="whole" allowBlank="1" showInputMessage="1" showErrorMessage="1" sqref="A1407">
      <formula1>50001</formula1>
      <formula2>51500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Служебный!$F$1:$F$5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Служебный!$H$1:$H$5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'Классы'!$A2:$A1500</formula1>
    </dataValidation>
    <dataValidation type="list" allowBlank="1" showInputMessage="1" showErrorMessage="1" sqref="P1407">
      <formula1>Служебный!$N$1:$N$2</formula1>
    </dataValidation>
    <dataValidation type="list" allowBlank="1" showInputMessage="1" showErrorMessage="1" sqref="Q1407">
      <formula1>Служебный!$O$1:$O$5</formula1>
    </dataValidation>
    <dataValidation type="whole" allowBlank="1" showInputMessage="1" showErrorMessage="1" sqref="A1408">
      <formula1>50001</formula1>
      <formula2>51500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Служебный!$F$1:$F$5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Служебный!$H$1:$H$5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'Классы'!$A2:$A1500</formula1>
    </dataValidation>
    <dataValidation type="list" allowBlank="1" showInputMessage="1" showErrorMessage="1" sqref="P1408">
      <formula1>Служебный!$N$1:$N$2</formula1>
    </dataValidation>
    <dataValidation type="list" allowBlank="1" showInputMessage="1" showErrorMessage="1" sqref="Q1408">
      <formula1>Служебный!$O$1:$O$5</formula1>
    </dataValidation>
    <dataValidation type="whole" allowBlank="1" showInputMessage="1" showErrorMessage="1" sqref="A1409">
      <formula1>50001</formula1>
      <formula2>51500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Служебный!$F$1:$F$5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Служебный!$H$1:$H$5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'Классы'!$A2:$A1500</formula1>
    </dataValidation>
    <dataValidation type="list" allowBlank="1" showInputMessage="1" showErrorMessage="1" sqref="P1409">
      <formula1>Служебный!$N$1:$N$2</formula1>
    </dataValidation>
    <dataValidation type="list" allowBlank="1" showInputMessage="1" showErrorMessage="1" sqref="Q1409">
      <formula1>Служебный!$O$1:$O$5</formula1>
    </dataValidation>
    <dataValidation type="whole" allowBlank="1" showInputMessage="1" showErrorMessage="1" sqref="A1410">
      <formula1>50001</formula1>
      <formula2>51500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Служебный!$F$1:$F$5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Служебный!$H$1:$H$5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'Классы'!$A2:$A1500</formula1>
    </dataValidation>
    <dataValidation type="list" allowBlank="1" showInputMessage="1" showErrorMessage="1" sqref="P1410">
      <formula1>Служебный!$N$1:$N$2</formula1>
    </dataValidation>
    <dataValidation type="list" allowBlank="1" showInputMessage="1" showErrorMessage="1" sqref="Q1410">
      <formula1>Служебный!$O$1:$O$5</formula1>
    </dataValidation>
    <dataValidation type="whole" allowBlank="1" showInputMessage="1" showErrorMessage="1" sqref="A1411">
      <formula1>50001</formula1>
      <formula2>51500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Служебный!$F$1:$F$5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Служебный!$H$1:$H$5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'Классы'!$A2:$A1500</formula1>
    </dataValidation>
    <dataValidation type="list" allowBlank="1" showInputMessage="1" showErrorMessage="1" sqref="P1411">
      <formula1>Служебный!$N$1:$N$2</formula1>
    </dataValidation>
    <dataValidation type="list" allowBlank="1" showInputMessage="1" showErrorMessage="1" sqref="Q1411">
      <formula1>Служебный!$O$1:$O$5</formula1>
    </dataValidation>
    <dataValidation type="whole" allowBlank="1" showInputMessage="1" showErrorMessage="1" sqref="A1412">
      <formula1>50001</formula1>
      <formula2>51500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Служебный!$F$1:$F$5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Служебный!$H$1:$H$5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'Классы'!$A2:$A1500</formula1>
    </dataValidation>
    <dataValidation type="list" allowBlank="1" showInputMessage="1" showErrorMessage="1" sqref="P1412">
      <formula1>Служебный!$N$1:$N$2</formula1>
    </dataValidation>
    <dataValidation type="list" allowBlank="1" showInputMessage="1" showErrorMessage="1" sqref="Q1412">
      <formula1>Служебный!$O$1:$O$5</formula1>
    </dataValidation>
    <dataValidation type="whole" allowBlank="1" showInputMessage="1" showErrorMessage="1" sqref="A1413">
      <formula1>50001</formula1>
      <formula2>51500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Служебный!$F$1:$F$5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Служебный!$H$1:$H$5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'Классы'!$A2:$A1500</formula1>
    </dataValidation>
    <dataValidation type="list" allowBlank="1" showInputMessage="1" showErrorMessage="1" sqref="P1413">
      <formula1>Служебный!$N$1:$N$2</formula1>
    </dataValidation>
    <dataValidation type="list" allowBlank="1" showInputMessage="1" showErrorMessage="1" sqref="Q1413">
      <formula1>Служебный!$O$1:$O$5</formula1>
    </dataValidation>
    <dataValidation type="whole" allowBlank="1" showInputMessage="1" showErrorMessage="1" sqref="A1414">
      <formula1>50001</formula1>
      <formula2>51500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Служебный!$F$1:$F$5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Служебный!$H$1:$H$5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'Классы'!$A2:$A1500</formula1>
    </dataValidation>
    <dataValidation type="list" allowBlank="1" showInputMessage="1" showErrorMessage="1" sqref="P1414">
      <formula1>Служебный!$N$1:$N$2</formula1>
    </dataValidation>
    <dataValidation type="list" allowBlank="1" showInputMessage="1" showErrorMessage="1" sqref="Q1414">
      <formula1>Служебный!$O$1:$O$5</formula1>
    </dataValidation>
    <dataValidation type="whole" allowBlank="1" showInputMessage="1" showErrorMessage="1" sqref="A1415">
      <formula1>50001</formula1>
      <formula2>51500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Служебный!$F$1:$F$5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Служебный!$H$1:$H$5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'Классы'!$A2:$A1500</formula1>
    </dataValidation>
    <dataValidation type="list" allowBlank="1" showInputMessage="1" showErrorMessage="1" sqref="P1415">
      <formula1>Служебный!$N$1:$N$2</formula1>
    </dataValidation>
    <dataValidation type="list" allowBlank="1" showInputMessage="1" showErrorMessage="1" sqref="Q1415">
      <formula1>Служебный!$O$1:$O$5</formula1>
    </dataValidation>
    <dataValidation type="whole" allowBlank="1" showInputMessage="1" showErrorMessage="1" sqref="A1416">
      <formula1>50001</formula1>
      <formula2>51500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Служебный!$F$1:$F$5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Служебный!$H$1:$H$5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'Классы'!$A2:$A1500</formula1>
    </dataValidation>
    <dataValidation type="list" allowBlank="1" showInputMessage="1" showErrorMessage="1" sqref="P1416">
      <formula1>Служебный!$N$1:$N$2</formula1>
    </dataValidation>
    <dataValidation type="list" allowBlank="1" showInputMessage="1" showErrorMessage="1" sqref="Q1416">
      <formula1>Служебный!$O$1:$O$5</formula1>
    </dataValidation>
    <dataValidation type="whole" allowBlank="1" showInputMessage="1" showErrorMessage="1" sqref="A1417">
      <formula1>50001</formula1>
      <formula2>51500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Служебный!$F$1:$F$5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Служебный!$H$1:$H$5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'Классы'!$A2:$A1500</formula1>
    </dataValidation>
    <dataValidation type="list" allowBlank="1" showInputMessage="1" showErrorMessage="1" sqref="P1417">
      <formula1>Служебный!$N$1:$N$2</formula1>
    </dataValidation>
    <dataValidation type="list" allowBlank="1" showInputMessage="1" showErrorMessage="1" sqref="Q1417">
      <formula1>Служебный!$O$1:$O$5</formula1>
    </dataValidation>
    <dataValidation type="whole" allowBlank="1" showInputMessage="1" showErrorMessage="1" sqref="A1418">
      <formula1>50001</formula1>
      <formula2>51500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Служебный!$F$1:$F$5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Служебный!$H$1:$H$5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'Классы'!$A2:$A1500</formula1>
    </dataValidation>
    <dataValidation type="list" allowBlank="1" showInputMessage="1" showErrorMessage="1" sqref="P1418">
      <formula1>Служебный!$N$1:$N$2</formula1>
    </dataValidation>
    <dataValidation type="list" allowBlank="1" showInputMessage="1" showErrorMessage="1" sqref="Q1418">
      <formula1>Служебный!$O$1:$O$5</formula1>
    </dataValidation>
    <dataValidation type="whole" allowBlank="1" showInputMessage="1" showErrorMessage="1" sqref="A1419">
      <formula1>50001</formula1>
      <formula2>51500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Служебный!$F$1:$F$5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Служебный!$H$1:$H$5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'Классы'!$A2:$A1500</formula1>
    </dataValidation>
    <dataValidation type="list" allowBlank="1" showInputMessage="1" showErrorMessage="1" sqref="P1419">
      <formula1>Служебный!$N$1:$N$2</formula1>
    </dataValidation>
    <dataValidation type="list" allowBlank="1" showInputMessage="1" showErrorMessage="1" sqref="Q1419">
      <formula1>Служебный!$O$1:$O$5</formula1>
    </dataValidation>
    <dataValidation type="whole" allowBlank="1" showInputMessage="1" showErrorMessage="1" sqref="A1420">
      <formula1>50001</formula1>
      <formula2>51500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Служебный!$F$1:$F$5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Служебный!$H$1:$H$5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'Классы'!$A2:$A1500</formula1>
    </dataValidation>
    <dataValidation type="list" allowBlank="1" showInputMessage="1" showErrorMessage="1" sqref="P1420">
      <formula1>Служебный!$N$1:$N$2</formula1>
    </dataValidation>
    <dataValidation type="list" allowBlank="1" showInputMessage="1" showErrorMessage="1" sqref="Q1420">
      <formula1>Служебный!$O$1:$O$5</formula1>
    </dataValidation>
    <dataValidation type="whole" allowBlank="1" showInputMessage="1" showErrorMessage="1" sqref="A1421">
      <formula1>50001</formula1>
      <formula2>51500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Служебный!$F$1:$F$5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Служебный!$H$1:$H$5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'Классы'!$A2:$A1500</formula1>
    </dataValidation>
    <dataValidation type="list" allowBlank="1" showInputMessage="1" showErrorMessage="1" sqref="P1421">
      <formula1>Служебный!$N$1:$N$2</formula1>
    </dataValidation>
    <dataValidation type="list" allowBlank="1" showInputMessage="1" showErrorMessage="1" sqref="Q1421">
      <formula1>Служебный!$O$1:$O$5</formula1>
    </dataValidation>
    <dataValidation type="whole" allowBlank="1" showInputMessage="1" showErrorMessage="1" sqref="A1422">
      <formula1>50001</formula1>
      <formula2>51500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Служебный!$F$1:$F$5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Служебный!$H$1:$H$5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'Классы'!$A2:$A1500</formula1>
    </dataValidation>
    <dataValidation type="list" allowBlank="1" showInputMessage="1" showErrorMessage="1" sqref="P1422">
      <formula1>Служебный!$N$1:$N$2</formula1>
    </dataValidation>
    <dataValidation type="list" allowBlank="1" showInputMessage="1" showErrorMessage="1" sqref="Q1422">
      <formula1>Служебный!$O$1:$O$5</formula1>
    </dataValidation>
    <dataValidation type="whole" allowBlank="1" showInputMessage="1" showErrorMessage="1" sqref="A1423">
      <formula1>50001</formula1>
      <formula2>51500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Служебный!$F$1:$F$5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Служебный!$H$1:$H$5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'Классы'!$A2:$A1500</formula1>
    </dataValidation>
    <dataValidation type="list" allowBlank="1" showInputMessage="1" showErrorMessage="1" sqref="P1423">
      <formula1>Служебный!$N$1:$N$2</formula1>
    </dataValidation>
    <dataValidation type="list" allowBlank="1" showInputMessage="1" showErrorMessage="1" sqref="Q1423">
      <formula1>Служебный!$O$1:$O$5</formula1>
    </dataValidation>
    <dataValidation type="whole" allowBlank="1" showInputMessage="1" showErrorMessage="1" sqref="A1424">
      <formula1>50001</formula1>
      <formula2>51500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Служебный!$F$1:$F$5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Служебный!$H$1:$H$5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'Классы'!$A2:$A1500</formula1>
    </dataValidation>
    <dataValidation type="list" allowBlank="1" showInputMessage="1" showErrorMessage="1" sqref="P1424">
      <formula1>Служебный!$N$1:$N$2</formula1>
    </dataValidation>
    <dataValidation type="list" allowBlank="1" showInputMessage="1" showErrorMessage="1" sqref="Q1424">
      <formula1>Служебный!$O$1:$O$5</formula1>
    </dataValidation>
    <dataValidation type="whole" allowBlank="1" showInputMessage="1" showErrorMessage="1" sqref="A1425">
      <formula1>50001</formula1>
      <formula2>51500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Служебный!$F$1:$F$5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Служебный!$H$1:$H$5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'Классы'!$A2:$A1500</formula1>
    </dataValidation>
    <dataValidation type="list" allowBlank="1" showInputMessage="1" showErrorMessage="1" sqref="P1425">
      <formula1>Служебный!$N$1:$N$2</formula1>
    </dataValidation>
    <dataValidation type="list" allowBlank="1" showInputMessage="1" showErrorMessage="1" sqref="Q1425">
      <formula1>Служебный!$O$1:$O$5</formula1>
    </dataValidation>
    <dataValidation type="whole" allowBlank="1" showInputMessage="1" showErrorMessage="1" sqref="A1426">
      <formula1>50001</formula1>
      <formula2>51500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Служебный!$F$1:$F$5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Служебный!$H$1:$H$5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'Классы'!$A2:$A1500</formula1>
    </dataValidation>
    <dataValidation type="list" allowBlank="1" showInputMessage="1" showErrorMessage="1" sqref="P1426">
      <formula1>Служебный!$N$1:$N$2</formula1>
    </dataValidation>
    <dataValidation type="list" allowBlank="1" showInputMessage="1" showErrorMessage="1" sqref="Q1426">
      <formula1>Служебный!$O$1:$O$5</formula1>
    </dataValidation>
    <dataValidation type="whole" allowBlank="1" showInputMessage="1" showErrorMessage="1" sqref="A1427">
      <formula1>50001</formula1>
      <formula2>51500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Служебный!$F$1:$F$5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Служебный!$H$1:$H$5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'Классы'!$A2:$A1500</formula1>
    </dataValidation>
    <dataValidation type="list" allowBlank="1" showInputMessage="1" showErrorMessage="1" sqref="P1427">
      <formula1>Служебный!$N$1:$N$2</formula1>
    </dataValidation>
    <dataValidation type="list" allowBlank="1" showInputMessage="1" showErrorMessage="1" sqref="Q1427">
      <formula1>Служебный!$O$1:$O$5</formula1>
    </dataValidation>
    <dataValidation type="whole" allowBlank="1" showInputMessage="1" showErrorMessage="1" sqref="A1428">
      <formula1>50001</formula1>
      <formula2>51500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Служебный!$F$1:$F$5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Служебный!$H$1:$H$5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'Классы'!$A2:$A1500</formula1>
    </dataValidation>
    <dataValidation type="list" allowBlank="1" showInputMessage="1" showErrorMessage="1" sqref="P1428">
      <formula1>Служебный!$N$1:$N$2</formula1>
    </dataValidation>
    <dataValidation type="list" allowBlank="1" showInputMessage="1" showErrorMessage="1" sqref="Q1428">
      <formula1>Служебный!$O$1:$O$5</formula1>
    </dataValidation>
    <dataValidation type="whole" allowBlank="1" showInputMessage="1" showErrorMessage="1" sqref="A1429">
      <formula1>50001</formula1>
      <formula2>51500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Служебный!$F$1:$F$5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Служебный!$H$1:$H$5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'Классы'!$A2:$A1500</formula1>
    </dataValidation>
    <dataValidation type="list" allowBlank="1" showInputMessage="1" showErrorMessage="1" sqref="P1429">
      <formula1>Служебный!$N$1:$N$2</formula1>
    </dataValidation>
    <dataValidation type="list" allowBlank="1" showInputMessage="1" showErrorMessage="1" sqref="Q1429">
      <formula1>Служебный!$O$1:$O$5</formula1>
    </dataValidation>
    <dataValidation type="whole" allowBlank="1" showInputMessage="1" showErrorMessage="1" sqref="A1430">
      <formula1>50001</formula1>
      <formula2>51500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Служебный!$F$1:$F$5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Служебный!$H$1:$H$5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'Классы'!$A2:$A1500</formula1>
    </dataValidation>
    <dataValidation type="list" allowBlank="1" showInputMessage="1" showErrorMessage="1" sqref="P1430">
      <formula1>Служебный!$N$1:$N$2</formula1>
    </dataValidation>
    <dataValidation type="list" allowBlank="1" showInputMessage="1" showErrorMessage="1" sqref="Q1430">
      <formula1>Служебный!$O$1:$O$5</formula1>
    </dataValidation>
    <dataValidation type="whole" allowBlank="1" showInputMessage="1" showErrorMessage="1" sqref="A1431">
      <formula1>50001</formula1>
      <formula2>51500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Служебный!$F$1:$F$5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Служебный!$H$1:$H$5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'Классы'!$A2:$A1500</formula1>
    </dataValidation>
    <dataValidation type="list" allowBlank="1" showInputMessage="1" showErrorMessage="1" sqref="P1431">
      <formula1>Служебный!$N$1:$N$2</formula1>
    </dataValidation>
    <dataValidation type="list" allowBlank="1" showInputMessage="1" showErrorMessage="1" sqref="Q1431">
      <formula1>Служебный!$O$1:$O$5</formula1>
    </dataValidation>
    <dataValidation type="whole" allowBlank="1" showInputMessage="1" showErrorMessage="1" sqref="A1432">
      <formula1>50001</formula1>
      <formula2>51500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Служебный!$F$1:$F$5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Служебный!$H$1:$H$5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'Классы'!$A2:$A1500</formula1>
    </dataValidation>
    <dataValidation type="list" allowBlank="1" showInputMessage="1" showErrorMessage="1" sqref="P1432">
      <formula1>Служебный!$N$1:$N$2</formula1>
    </dataValidation>
    <dataValidation type="list" allowBlank="1" showInputMessage="1" showErrorMessage="1" sqref="Q1432">
      <formula1>Служебный!$O$1:$O$5</formula1>
    </dataValidation>
    <dataValidation type="whole" allowBlank="1" showInputMessage="1" showErrorMessage="1" sqref="A1433">
      <formula1>50001</formula1>
      <formula2>51500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Служебный!$F$1:$F$5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Служебный!$H$1:$H$5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'Классы'!$A2:$A1500</formula1>
    </dataValidation>
    <dataValidation type="list" allowBlank="1" showInputMessage="1" showErrorMessage="1" sqref="P1433">
      <formula1>Служебный!$N$1:$N$2</formula1>
    </dataValidation>
    <dataValidation type="list" allowBlank="1" showInputMessage="1" showErrorMessage="1" sqref="Q1433">
      <formula1>Служебный!$O$1:$O$5</formula1>
    </dataValidation>
    <dataValidation type="whole" allowBlank="1" showInputMessage="1" showErrorMessage="1" sqref="A1434">
      <formula1>50001</formula1>
      <formula2>51500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Служебный!$F$1:$F$5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Служебный!$H$1:$H$5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'Классы'!$A2:$A1500</formula1>
    </dataValidation>
    <dataValidation type="list" allowBlank="1" showInputMessage="1" showErrorMessage="1" sqref="P1434">
      <formula1>Служебный!$N$1:$N$2</formula1>
    </dataValidation>
    <dataValidation type="list" allowBlank="1" showInputMessage="1" showErrorMessage="1" sqref="Q1434">
      <formula1>Служебный!$O$1:$O$5</formula1>
    </dataValidation>
    <dataValidation type="whole" allowBlank="1" showInputMessage="1" showErrorMessage="1" sqref="A1435">
      <formula1>50001</formula1>
      <formula2>51500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Служебный!$F$1:$F$5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Служебный!$H$1:$H$5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'Классы'!$A2:$A1500</formula1>
    </dataValidation>
    <dataValidation type="list" allowBlank="1" showInputMessage="1" showErrorMessage="1" sqref="P1435">
      <formula1>Служебный!$N$1:$N$2</formula1>
    </dataValidation>
    <dataValidation type="list" allowBlank="1" showInputMessage="1" showErrorMessage="1" sqref="Q1435">
      <formula1>Служебный!$O$1:$O$5</formula1>
    </dataValidation>
    <dataValidation type="whole" allowBlank="1" showInputMessage="1" showErrorMessage="1" sqref="A1436">
      <formula1>50001</formula1>
      <formula2>51500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Служебный!$F$1:$F$5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Служебный!$H$1:$H$5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'Классы'!$A2:$A1500</formula1>
    </dataValidation>
    <dataValidation type="list" allowBlank="1" showInputMessage="1" showErrorMessage="1" sqref="P1436">
      <formula1>Служебный!$N$1:$N$2</formula1>
    </dataValidation>
    <dataValidation type="list" allowBlank="1" showInputMessage="1" showErrorMessage="1" sqref="Q1436">
      <formula1>Служебный!$O$1:$O$5</formula1>
    </dataValidation>
    <dataValidation type="whole" allowBlank="1" showInputMessage="1" showErrorMessage="1" sqref="A1437">
      <formula1>50001</formula1>
      <formula2>51500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Служебный!$F$1:$F$5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Служебный!$H$1:$H$5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'Классы'!$A2:$A1500</formula1>
    </dataValidation>
    <dataValidation type="list" allowBlank="1" showInputMessage="1" showErrorMessage="1" sqref="P1437">
      <formula1>Служебный!$N$1:$N$2</formula1>
    </dataValidation>
    <dataValidation type="list" allowBlank="1" showInputMessage="1" showErrorMessage="1" sqref="Q1437">
      <formula1>Служебный!$O$1:$O$5</formula1>
    </dataValidation>
    <dataValidation type="whole" allowBlank="1" showInputMessage="1" showErrorMessage="1" sqref="A1438">
      <formula1>50001</formula1>
      <formula2>51500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Служебный!$F$1:$F$5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Служебный!$H$1:$H$5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'Классы'!$A2:$A1500</formula1>
    </dataValidation>
    <dataValidation type="list" allowBlank="1" showInputMessage="1" showErrorMessage="1" sqref="P1438">
      <formula1>Служебный!$N$1:$N$2</formula1>
    </dataValidation>
    <dataValidation type="list" allowBlank="1" showInputMessage="1" showErrorMessage="1" sqref="Q1438">
      <formula1>Служебный!$O$1:$O$5</formula1>
    </dataValidation>
    <dataValidation type="whole" allowBlank="1" showInputMessage="1" showErrorMessage="1" sqref="A1439">
      <formula1>50001</formula1>
      <formula2>51500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Служебный!$F$1:$F$5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Служебный!$H$1:$H$5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'Классы'!$A2:$A1500</formula1>
    </dataValidation>
    <dataValidation type="list" allowBlank="1" showInputMessage="1" showErrorMessage="1" sqref="P1439">
      <formula1>Служебный!$N$1:$N$2</formula1>
    </dataValidation>
    <dataValidation type="list" allowBlank="1" showInputMessage="1" showErrorMessage="1" sqref="Q1439">
      <formula1>Служебный!$O$1:$O$5</formula1>
    </dataValidation>
    <dataValidation type="whole" allowBlank="1" showInputMessage="1" showErrorMessage="1" sqref="A1440">
      <formula1>50001</formula1>
      <formula2>51500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Служебный!$F$1:$F$5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Служебный!$H$1:$H$5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'Классы'!$A2:$A1500</formula1>
    </dataValidation>
    <dataValidation type="list" allowBlank="1" showInputMessage="1" showErrorMessage="1" sqref="P1440">
      <formula1>Служебный!$N$1:$N$2</formula1>
    </dataValidation>
    <dataValidation type="list" allowBlank="1" showInputMessage="1" showErrorMessage="1" sqref="Q1440">
      <formula1>Служебный!$O$1:$O$5</formula1>
    </dataValidation>
    <dataValidation type="whole" allowBlank="1" showInputMessage="1" showErrorMessage="1" sqref="A1441">
      <formula1>50001</formula1>
      <formula2>51500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Служебный!$F$1:$F$5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Служебный!$H$1:$H$5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'Классы'!$A2:$A1500</formula1>
    </dataValidation>
    <dataValidation type="list" allowBlank="1" showInputMessage="1" showErrorMessage="1" sqref="P1441">
      <formula1>Служебный!$N$1:$N$2</formula1>
    </dataValidation>
    <dataValidation type="list" allowBlank="1" showInputMessage="1" showErrorMessage="1" sqref="Q1441">
      <formula1>Служебный!$O$1:$O$5</formula1>
    </dataValidation>
    <dataValidation type="whole" allowBlank="1" showInputMessage="1" showErrorMessage="1" sqref="A1442">
      <formula1>50001</formula1>
      <formula2>51500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Служебный!$F$1:$F$5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Служебный!$H$1:$H$5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'Классы'!$A2:$A1500</formula1>
    </dataValidation>
    <dataValidation type="list" allowBlank="1" showInputMessage="1" showErrorMessage="1" sqref="P1442">
      <formula1>Служебный!$N$1:$N$2</formula1>
    </dataValidation>
    <dataValidation type="list" allowBlank="1" showInputMessage="1" showErrorMessage="1" sqref="Q1442">
      <formula1>Служебный!$O$1:$O$5</formula1>
    </dataValidation>
    <dataValidation type="whole" allowBlank="1" showInputMessage="1" showErrorMessage="1" sqref="A1443">
      <formula1>50001</formula1>
      <formula2>51500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Служебный!$F$1:$F$5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Служебный!$H$1:$H$5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'Классы'!$A2:$A1500</formula1>
    </dataValidation>
    <dataValidation type="list" allowBlank="1" showInputMessage="1" showErrorMessage="1" sqref="P1443">
      <formula1>Служебный!$N$1:$N$2</formula1>
    </dataValidation>
    <dataValidation type="list" allowBlank="1" showInputMessage="1" showErrorMessage="1" sqref="Q1443">
      <formula1>Служебный!$O$1:$O$5</formula1>
    </dataValidation>
    <dataValidation type="whole" allowBlank="1" showInputMessage="1" showErrorMessage="1" sqref="A1444">
      <formula1>50001</formula1>
      <formula2>51500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Служебный!$F$1:$F$5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Служебный!$H$1:$H$5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'Классы'!$A2:$A1500</formula1>
    </dataValidation>
    <dataValidation type="list" allowBlank="1" showInputMessage="1" showErrorMessage="1" sqref="P1444">
      <formula1>Служебный!$N$1:$N$2</formula1>
    </dataValidation>
    <dataValidation type="list" allowBlank="1" showInputMessage="1" showErrorMessage="1" sqref="Q1444">
      <formula1>Служебный!$O$1:$O$5</formula1>
    </dataValidation>
    <dataValidation type="whole" allowBlank="1" showInputMessage="1" showErrorMessage="1" sqref="A1445">
      <formula1>50001</formula1>
      <formula2>51500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Служебный!$F$1:$F$5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Служебный!$H$1:$H$5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'Классы'!$A2:$A1500</formula1>
    </dataValidation>
    <dataValidation type="list" allowBlank="1" showInputMessage="1" showErrorMessage="1" sqref="P1445">
      <formula1>Служебный!$N$1:$N$2</formula1>
    </dataValidation>
    <dataValidation type="list" allowBlank="1" showInputMessage="1" showErrorMessage="1" sqref="Q1445">
      <formula1>Служебный!$O$1:$O$5</formula1>
    </dataValidation>
    <dataValidation type="whole" allowBlank="1" showInputMessage="1" showErrorMessage="1" sqref="A1446">
      <formula1>50001</formula1>
      <formula2>51500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Служебный!$F$1:$F$5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Служебный!$H$1:$H$5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'Классы'!$A2:$A1500</formula1>
    </dataValidation>
    <dataValidation type="list" allowBlank="1" showInputMessage="1" showErrorMessage="1" sqref="P1446">
      <formula1>Служебный!$N$1:$N$2</formula1>
    </dataValidation>
    <dataValidation type="list" allowBlank="1" showInputMessage="1" showErrorMessage="1" sqref="Q1446">
      <formula1>Служебный!$O$1:$O$5</formula1>
    </dataValidation>
    <dataValidation type="whole" allowBlank="1" showInputMessage="1" showErrorMessage="1" sqref="A1447">
      <formula1>50001</formula1>
      <formula2>51500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Служебный!$F$1:$F$5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Служебный!$H$1:$H$5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'Классы'!$A2:$A1500</formula1>
    </dataValidation>
    <dataValidation type="list" allowBlank="1" showInputMessage="1" showErrorMessage="1" sqref="P1447">
      <formula1>Служебный!$N$1:$N$2</formula1>
    </dataValidation>
    <dataValidation type="list" allowBlank="1" showInputMessage="1" showErrorMessage="1" sqref="Q1447">
      <formula1>Служебный!$O$1:$O$5</formula1>
    </dataValidation>
    <dataValidation type="whole" allowBlank="1" showInputMessage="1" showErrorMessage="1" sqref="A1448">
      <formula1>50001</formula1>
      <formula2>51500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Служебный!$F$1:$F$5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Служебный!$H$1:$H$5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'Классы'!$A2:$A1500</formula1>
    </dataValidation>
    <dataValidation type="list" allowBlank="1" showInputMessage="1" showErrorMessage="1" sqref="P1448">
      <formula1>Служебный!$N$1:$N$2</formula1>
    </dataValidation>
    <dataValidation type="list" allowBlank="1" showInputMessage="1" showErrorMessage="1" sqref="Q1448">
      <formula1>Служебный!$O$1:$O$5</formula1>
    </dataValidation>
    <dataValidation type="whole" allowBlank="1" showInputMessage="1" showErrorMessage="1" sqref="A1449">
      <formula1>50001</formula1>
      <formula2>51500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Служебный!$F$1:$F$5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Служебный!$H$1:$H$5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'Классы'!$A2:$A1500</formula1>
    </dataValidation>
    <dataValidation type="list" allowBlank="1" showInputMessage="1" showErrorMessage="1" sqref="P1449">
      <formula1>Служебный!$N$1:$N$2</formula1>
    </dataValidation>
    <dataValidation type="list" allowBlank="1" showInputMessage="1" showErrorMessage="1" sqref="Q1449">
      <formula1>Служебный!$O$1:$O$5</formula1>
    </dataValidation>
    <dataValidation type="whole" allowBlank="1" showInputMessage="1" showErrorMessage="1" sqref="A1450">
      <formula1>50001</formula1>
      <formula2>51500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Служебный!$F$1:$F$5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Служебный!$H$1:$H$5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'Классы'!$A2:$A1500</formula1>
    </dataValidation>
    <dataValidation type="list" allowBlank="1" showInputMessage="1" showErrorMessage="1" sqref="P1450">
      <formula1>Служебный!$N$1:$N$2</formula1>
    </dataValidation>
    <dataValidation type="list" allowBlank="1" showInputMessage="1" showErrorMessage="1" sqref="Q1450">
      <formula1>Служебный!$O$1:$O$5</formula1>
    </dataValidation>
    <dataValidation type="whole" allowBlank="1" showInputMessage="1" showErrorMessage="1" sqref="A1451">
      <formula1>50001</formula1>
      <formula2>51500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Служебный!$F$1:$F$5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Служебный!$H$1:$H$5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'Классы'!$A2:$A1500</formula1>
    </dataValidation>
    <dataValidation type="list" allowBlank="1" showInputMessage="1" showErrorMessage="1" sqref="P1451">
      <formula1>Служебный!$N$1:$N$2</formula1>
    </dataValidation>
    <dataValidation type="list" allowBlank="1" showInputMessage="1" showErrorMessage="1" sqref="Q1451">
      <formula1>Служебный!$O$1:$O$5</formula1>
    </dataValidation>
    <dataValidation type="whole" allowBlank="1" showInputMessage="1" showErrorMessage="1" sqref="A1452">
      <formula1>50001</formula1>
      <formula2>51500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Служебный!$F$1:$F$5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Служебный!$H$1:$H$5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'Классы'!$A2:$A1500</formula1>
    </dataValidation>
    <dataValidation type="list" allowBlank="1" showInputMessage="1" showErrorMessage="1" sqref="P1452">
      <formula1>Служебный!$N$1:$N$2</formula1>
    </dataValidation>
    <dataValidation type="list" allowBlank="1" showInputMessage="1" showErrorMessage="1" sqref="Q1452">
      <formula1>Служебный!$O$1:$O$5</formula1>
    </dataValidation>
    <dataValidation type="whole" allowBlank="1" showInputMessage="1" showErrorMessage="1" sqref="A1453">
      <formula1>50001</formula1>
      <formula2>51500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Служебный!$F$1:$F$5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Служебный!$H$1:$H$5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'Классы'!$A2:$A1500</formula1>
    </dataValidation>
    <dataValidation type="list" allowBlank="1" showInputMessage="1" showErrorMessage="1" sqref="P1453">
      <formula1>Служебный!$N$1:$N$2</formula1>
    </dataValidation>
    <dataValidation type="list" allowBlank="1" showInputMessage="1" showErrorMessage="1" sqref="Q1453">
      <formula1>Служебный!$O$1:$O$5</formula1>
    </dataValidation>
    <dataValidation type="whole" allowBlank="1" showInputMessage="1" showErrorMessage="1" sqref="A1454">
      <formula1>50001</formula1>
      <formula2>51500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Служебный!$F$1:$F$5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Служебный!$H$1:$H$5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'Классы'!$A2:$A1500</formula1>
    </dataValidation>
    <dataValidation type="list" allowBlank="1" showInputMessage="1" showErrorMessage="1" sqref="P1454">
      <formula1>Служебный!$N$1:$N$2</formula1>
    </dataValidation>
    <dataValidation type="list" allowBlank="1" showInputMessage="1" showErrorMessage="1" sqref="Q1454">
      <formula1>Служебный!$O$1:$O$5</formula1>
    </dataValidation>
    <dataValidation type="whole" allowBlank="1" showInputMessage="1" showErrorMessage="1" sqref="A1455">
      <formula1>50001</formula1>
      <formula2>51500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Служебный!$F$1:$F$5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Служебный!$H$1:$H$5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'Классы'!$A2:$A1500</formula1>
    </dataValidation>
    <dataValidation type="list" allowBlank="1" showInputMessage="1" showErrorMessage="1" sqref="P1455">
      <formula1>Служебный!$N$1:$N$2</formula1>
    </dataValidation>
    <dataValidation type="list" allowBlank="1" showInputMessage="1" showErrorMessage="1" sqref="Q1455">
      <formula1>Служебный!$O$1:$O$5</formula1>
    </dataValidation>
    <dataValidation type="whole" allowBlank="1" showInputMessage="1" showErrorMessage="1" sqref="A1456">
      <formula1>50001</formula1>
      <formula2>51500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Служебный!$F$1:$F$5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Служебный!$H$1:$H$5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'Классы'!$A2:$A1500</formula1>
    </dataValidation>
    <dataValidation type="list" allowBlank="1" showInputMessage="1" showErrorMessage="1" sqref="P1456">
      <formula1>Служебный!$N$1:$N$2</formula1>
    </dataValidation>
    <dataValidation type="list" allowBlank="1" showInputMessage="1" showErrorMessage="1" sqref="Q1456">
      <formula1>Служебный!$O$1:$O$5</formula1>
    </dataValidation>
    <dataValidation type="whole" allowBlank="1" showInputMessage="1" showErrorMessage="1" sqref="A1457">
      <formula1>50001</formula1>
      <formula2>51500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Служебный!$F$1:$F$5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Служебный!$H$1:$H$5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'Классы'!$A2:$A1500</formula1>
    </dataValidation>
    <dataValidation type="list" allowBlank="1" showInputMessage="1" showErrorMessage="1" sqref="P1457">
      <formula1>Служебный!$N$1:$N$2</formula1>
    </dataValidation>
    <dataValidation type="list" allowBlank="1" showInputMessage="1" showErrorMessage="1" sqref="Q1457">
      <formula1>Служебный!$O$1:$O$5</formula1>
    </dataValidation>
    <dataValidation type="whole" allowBlank="1" showInputMessage="1" showErrorMessage="1" sqref="A1458">
      <formula1>50001</formula1>
      <formula2>51500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Служебный!$F$1:$F$5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Служебный!$H$1:$H$5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'Классы'!$A2:$A1500</formula1>
    </dataValidation>
    <dataValidation type="list" allowBlank="1" showInputMessage="1" showErrorMessage="1" sqref="P1458">
      <formula1>Служебный!$N$1:$N$2</formula1>
    </dataValidation>
    <dataValidation type="list" allowBlank="1" showInputMessage="1" showErrorMessage="1" sqref="Q1458">
      <formula1>Служебный!$O$1:$O$5</formula1>
    </dataValidation>
    <dataValidation type="whole" allowBlank="1" showInputMessage="1" showErrorMessage="1" sqref="A1459">
      <formula1>50001</formula1>
      <formula2>51500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Служебный!$F$1:$F$5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Служебный!$H$1:$H$5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'Классы'!$A2:$A1500</formula1>
    </dataValidation>
    <dataValidation type="list" allowBlank="1" showInputMessage="1" showErrorMessage="1" sqref="P1459">
      <formula1>Служебный!$N$1:$N$2</formula1>
    </dataValidation>
    <dataValidation type="list" allowBlank="1" showInputMessage="1" showErrorMessage="1" sqref="Q1459">
      <formula1>Служебный!$O$1:$O$5</formula1>
    </dataValidation>
    <dataValidation type="whole" allowBlank="1" showInputMessage="1" showErrorMessage="1" sqref="A1460">
      <formula1>50001</formula1>
      <formula2>51500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Служебный!$F$1:$F$5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Служебный!$H$1:$H$5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'Классы'!$A2:$A1500</formula1>
    </dataValidation>
    <dataValidation type="list" allowBlank="1" showInputMessage="1" showErrorMessage="1" sqref="P1460">
      <formula1>Служебный!$N$1:$N$2</formula1>
    </dataValidation>
    <dataValidation type="list" allowBlank="1" showInputMessage="1" showErrorMessage="1" sqref="Q1460">
      <formula1>Служебный!$O$1:$O$5</formula1>
    </dataValidation>
    <dataValidation type="whole" allowBlank="1" showInputMessage="1" showErrorMessage="1" sqref="A1461">
      <formula1>50001</formula1>
      <formula2>51500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Служебный!$F$1:$F$5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Служебный!$H$1:$H$5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'Классы'!$A2:$A1500</formula1>
    </dataValidation>
    <dataValidation type="list" allowBlank="1" showInputMessage="1" showErrorMessage="1" sqref="P1461">
      <formula1>Служебный!$N$1:$N$2</formula1>
    </dataValidation>
    <dataValidation type="list" allowBlank="1" showInputMessage="1" showErrorMessage="1" sqref="Q1461">
      <formula1>Служебный!$O$1:$O$5</formula1>
    </dataValidation>
    <dataValidation type="whole" allowBlank="1" showInputMessage="1" showErrorMessage="1" sqref="A1462">
      <formula1>50001</formula1>
      <formula2>51500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Служебный!$F$1:$F$5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Служебный!$H$1:$H$5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'Классы'!$A2:$A1500</formula1>
    </dataValidation>
    <dataValidation type="list" allowBlank="1" showInputMessage="1" showErrorMessage="1" sqref="P1462">
      <formula1>Служебный!$N$1:$N$2</formula1>
    </dataValidation>
    <dataValidation type="list" allowBlank="1" showInputMessage="1" showErrorMessage="1" sqref="Q1462">
      <formula1>Служебный!$O$1:$O$5</formula1>
    </dataValidation>
    <dataValidation type="whole" allowBlank="1" showInputMessage="1" showErrorMessage="1" sqref="A1463">
      <formula1>50001</formula1>
      <formula2>51500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Служебный!$F$1:$F$5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Служебный!$H$1:$H$5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'Классы'!$A2:$A1500</formula1>
    </dataValidation>
    <dataValidation type="list" allowBlank="1" showInputMessage="1" showErrorMessage="1" sqref="P1463">
      <formula1>Служебный!$N$1:$N$2</formula1>
    </dataValidation>
    <dataValidation type="list" allowBlank="1" showInputMessage="1" showErrorMessage="1" sqref="Q1463">
      <formula1>Служебный!$O$1:$O$5</formula1>
    </dataValidation>
    <dataValidation type="whole" allowBlank="1" showInputMessage="1" showErrorMessage="1" sqref="A1464">
      <formula1>50001</formula1>
      <formula2>51500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Служебный!$F$1:$F$5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Служебный!$H$1:$H$5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'Классы'!$A2:$A1500</formula1>
    </dataValidation>
    <dataValidation type="list" allowBlank="1" showInputMessage="1" showErrorMessage="1" sqref="P1464">
      <formula1>Служебный!$N$1:$N$2</formula1>
    </dataValidation>
    <dataValidation type="list" allowBlank="1" showInputMessage="1" showErrorMessage="1" sqref="Q1464">
      <formula1>Служебный!$O$1:$O$5</formula1>
    </dataValidation>
    <dataValidation type="whole" allowBlank="1" showInputMessage="1" showErrorMessage="1" sqref="A1465">
      <formula1>50001</formula1>
      <formula2>51500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Служебный!$F$1:$F$5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Служебный!$H$1:$H$5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'Классы'!$A2:$A1500</formula1>
    </dataValidation>
    <dataValidation type="list" allowBlank="1" showInputMessage="1" showErrorMessage="1" sqref="P1465">
      <formula1>Служебный!$N$1:$N$2</formula1>
    </dataValidation>
    <dataValidation type="list" allowBlank="1" showInputMessage="1" showErrorMessage="1" sqref="Q1465">
      <formula1>Служебный!$O$1:$O$5</formula1>
    </dataValidation>
    <dataValidation type="whole" allowBlank="1" showInputMessage="1" showErrorMessage="1" sqref="A1466">
      <formula1>50001</formula1>
      <formula2>51500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Служебный!$F$1:$F$5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Служебный!$H$1:$H$5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'Классы'!$A2:$A1500</formula1>
    </dataValidation>
    <dataValidation type="list" allowBlank="1" showInputMessage="1" showErrorMessage="1" sqref="P1466">
      <formula1>Служебный!$N$1:$N$2</formula1>
    </dataValidation>
    <dataValidation type="list" allowBlank="1" showInputMessage="1" showErrorMessage="1" sqref="Q1466">
      <formula1>Служебный!$O$1:$O$5</formula1>
    </dataValidation>
    <dataValidation type="whole" allowBlank="1" showInputMessage="1" showErrorMessage="1" sqref="A1467">
      <formula1>50001</formula1>
      <formula2>51500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Служебный!$F$1:$F$5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Служебный!$H$1:$H$5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'Классы'!$A2:$A1500</formula1>
    </dataValidation>
    <dataValidation type="list" allowBlank="1" showInputMessage="1" showErrorMessage="1" sqref="P1467">
      <formula1>Служебный!$N$1:$N$2</formula1>
    </dataValidation>
    <dataValidation type="list" allowBlank="1" showInputMessage="1" showErrorMessage="1" sqref="Q1467">
      <formula1>Служебный!$O$1:$O$5</formula1>
    </dataValidation>
    <dataValidation type="whole" allowBlank="1" showInputMessage="1" showErrorMessage="1" sqref="A1468">
      <formula1>50001</formula1>
      <formula2>51500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Служебный!$F$1:$F$5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Служебный!$H$1:$H$5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'Классы'!$A2:$A1500</formula1>
    </dataValidation>
    <dataValidation type="list" allowBlank="1" showInputMessage="1" showErrorMessage="1" sqref="P1468">
      <formula1>Служебный!$N$1:$N$2</formula1>
    </dataValidation>
    <dataValidation type="list" allowBlank="1" showInputMessage="1" showErrorMessage="1" sqref="Q1468">
      <formula1>Служебный!$O$1:$O$5</formula1>
    </dataValidation>
    <dataValidation type="whole" allowBlank="1" showInputMessage="1" showErrorMessage="1" sqref="A1469">
      <formula1>50001</formula1>
      <formula2>51500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Служебный!$F$1:$F$5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Служебный!$H$1:$H$5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'Классы'!$A2:$A1500</formula1>
    </dataValidation>
    <dataValidation type="list" allowBlank="1" showInputMessage="1" showErrorMessage="1" sqref="P1469">
      <formula1>Служебный!$N$1:$N$2</formula1>
    </dataValidation>
    <dataValidation type="list" allowBlank="1" showInputMessage="1" showErrorMessage="1" sqref="Q1469">
      <formula1>Служебный!$O$1:$O$5</formula1>
    </dataValidation>
    <dataValidation type="whole" allowBlank="1" showInputMessage="1" showErrorMessage="1" sqref="A1470">
      <formula1>50001</formula1>
      <formula2>51500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Служебный!$F$1:$F$5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Служебный!$H$1:$H$5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'Классы'!$A2:$A1500</formula1>
    </dataValidation>
    <dataValidation type="list" allowBlank="1" showInputMessage="1" showErrorMessage="1" sqref="P1470">
      <formula1>Служебный!$N$1:$N$2</formula1>
    </dataValidation>
    <dataValidation type="list" allowBlank="1" showInputMessage="1" showErrorMessage="1" sqref="Q1470">
      <formula1>Служебный!$O$1:$O$5</formula1>
    </dataValidation>
    <dataValidation type="whole" allowBlank="1" showInputMessage="1" showErrorMessage="1" sqref="A1471">
      <formula1>50001</formula1>
      <formula2>51500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Служебный!$F$1:$F$5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Служебный!$H$1:$H$5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'Классы'!$A2:$A1500</formula1>
    </dataValidation>
    <dataValidation type="list" allowBlank="1" showInputMessage="1" showErrorMessage="1" sqref="P1471">
      <formula1>Служебный!$N$1:$N$2</formula1>
    </dataValidation>
    <dataValidation type="list" allowBlank="1" showInputMessage="1" showErrorMessage="1" sqref="Q1471">
      <formula1>Служебный!$O$1:$O$5</formula1>
    </dataValidation>
    <dataValidation type="whole" allowBlank="1" showInputMessage="1" showErrorMessage="1" sqref="A1472">
      <formula1>50001</formula1>
      <formula2>51500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Служебный!$F$1:$F$5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Служебный!$H$1:$H$5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'Классы'!$A2:$A1500</formula1>
    </dataValidation>
    <dataValidation type="list" allowBlank="1" showInputMessage="1" showErrorMessage="1" sqref="P1472">
      <formula1>Служебный!$N$1:$N$2</formula1>
    </dataValidation>
    <dataValidation type="list" allowBlank="1" showInputMessage="1" showErrorMessage="1" sqref="Q1472">
      <formula1>Служебный!$O$1:$O$5</formula1>
    </dataValidation>
    <dataValidation type="whole" allowBlank="1" showInputMessage="1" showErrorMessage="1" sqref="A1473">
      <formula1>50001</formula1>
      <formula2>51500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Служебный!$F$1:$F$5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Служебный!$H$1:$H$5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'Классы'!$A2:$A1500</formula1>
    </dataValidation>
    <dataValidation type="list" allowBlank="1" showInputMessage="1" showErrorMessage="1" sqref="P1473">
      <formula1>Служебный!$N$1:$N$2</formula1>
    </dataValidation>
    <dataValidation type="list" allowBlank="1" showInputMessage="1" showErrorMessage="1" sqref="Q1473">
      <formula1>Служебный!$O$1:$O$5</formula1>
    </dataValidation>
    <dataValidation type="whole" allowBlank="1" showInputMessage="1" showErrorMessage="1" sqref="A1474">
      <formula1>50001</formula1>
      <formula2>51500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Служебный!$F$1:$F$5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Служебный!$H$1:$H$5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'Классы'!$A2:$A1500</formula1>
    </dataValidation>
    <dataValidation type="list" allowBlank="1" showInputMessage="1" showErrorMessage="1" sqref="P1474">
      <formula1>Служебный!$N$1:$N$2</formula1>
    </dataValidation>
    <dataValidation type="list" allowBlank="1" showInputMessage="1" showErrorMessage="1" sqref="Q1474">
      <formula1>Служебный!$O$1:$O$5</formula1>
    </dataValidation>
    <dataValidation type="whole" allowBlank="1" showInputMessage="1" showErrorMessage="1" sqref="A1475">
      <formula1>50001</formula1>
      <formula2>51500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Служебный!$F$1:$F$5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Служебный!$H$1:$H$5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'Классы'!$A2:$A1500</formula1>
    </dataValidation>
    <dataValidation type="list" allowBlank="1" showInputMessage="1" showErrorMessage="1" sqref="P1475">
      <formula1>Служебный!$N$1:$N$2</formula1>
    </dataValidation>
    <dataValidation type="list" allowBlank="1" showInputMessage="1" showErrorMessage="1" sqref="Q1475">
      <formula1>Служебный!$O$1:$O$5</formula1>
    </dataValidation>
    <dataValidation type="whole" allowBlank="1" showInputMessage="1" showErrorMessage="1" sqref="A1476">
      <formula1>50001</formula1>
      <formula2>51500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Служебный!$F$1:$F$5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Служебный!$H$1:$H$5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'Классы'!$A2:$A1500</formula1>
    </dataValidation>
    <dataValidation type="list" allowBlank="1" showInputMessage="1" showErrorMessage="1" sqref="P1476">
      <formula1>Служебный!$N$1:$N$2</formula1>
    </dataValidation>
    <dataValidation type="list" allowBlank="1" showInputMessage="1" showErrorMessage="1" sqref="Q1476">
      <formula1>Служебный!$O$1:$O$5</formula1>
    </dataValidation>
    <dataValidation type="whole" allowBlank="1" showInputMessage="1" showErrorMessage="1" sqref="A1477">
      <formula1>50001</formula1>
      <formula2>51500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Служебный!$F$1:$F$5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Служебный!$H$1:$H$5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'Классы'!$A2:$A1500</formula1>
    </dataValidation>
    <dataValidation type="list" allowBlank="1" showInputMessage="1" showErrorMessage="1" sqref="P1477">
      <formula1>Служебный!$N$1:$N$2</formula1>
    </dataValidation>
    <dataValidation type="list" allowBlank="1" showInputMessage="1" showErrorMessage="1" sqref="Q1477">
      <formula1>Служебный!$O$1:$O$5</formula1>
    </dataValidation>
    <dataValidation type="whole" allowBlank="1" showInputMessage="1" showErrorMessage="1" sqref="A1478">
      <formula1>50001</formula1>
      <formula2>51500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Служебный!$F$1:$F$5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Служебный!$H$1:$H$5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'Классы'!$A2:$A1500</formula1>
    </dataValidation>
    <dataValidation type="list" allowBlank="1" showInputMessage="1" showErrorMessage="1" sqref="P1478">
      <formula1>Служебный!$N$1:$N$2</formula1>
    </dataValidation>
    <dataValidation type="list" allowBlank="1" showInputMessage="1" showErrorMessage="1" sqref="Q1478">
      <formula1>Служебный!$O$1:$O$5</formula1>
    </dataValidation>
    <dataValidation type="whole" allowBlank="1" showInputMessage="1" showErrorMessage="1" sqref="A1479">
      <formula1>50001</formula1>
      <formula2>51500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Служебный!$F$1:$F$5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Служебный!$H$1:$H$5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'Классы'!$A2:$A1500</formula1>
    </dataValidation>
    <dataValidation type="list" allowBlank="1" showInputMessage="1" showErrorMessage="1" sqref="P1479">
      <formula1>Служебный!$N$1:$N$2</formula1>
    </dataValidation>
    <dataValidation type="list" allowBlank="1" showInputMessage="1" showErrorMessage="1" sqref="Q1479">
      <formula1>Служебный!$O$1:$O$5</formula1>
    </dataValidation>
    <dataValidation type="whole" allowBlank="1" showInputMessage="1" showErrorMessage="1" sqref="A1480">
      <formula1>50001</formula1>
      <formula2>51500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Служебный!$F$1:$F$5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Служебный!$H$1:$H$5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'Классы'!$A2:$A1500</formula1>
    </dataValidation>
    <dataValidation type="list" allowBlank="1" showInputMessage="1" showErrorMessage="1" sqref="P1480">
      <formula1>Служебный!$N$1:$N$2</formula1>
    </dataValidation>
    <dataValidation type="list" allowBlank="1" showInputMessage="1" showErrorMessage="1" sqref="Q1480">
      <formula1>Служебный!$O$1:$O$5</formula1>
    </dataValidation>
    <dataValidation type="whole" allowBlank="1" showInputMessage="1" showErrorMessage="1" sqref="A1481">
      <formula1>50001</formula1>
      <formula2>51500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Служебный!$F$1:$F$5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Служебный!$H$1:$H$5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'Классы'!$A2:$A1500</formula1>
    </dataValidation>
    <dataValidation type="list" allowBlank="1" showInputMessage="1" showErrorMessage="1" sqref="P1481">
      <formula1>Служебный!$N$1:$N$2</formula1>
    </dataValidation>
    <dataValidation type="list" allowBlank="1" showInputMessage="1" showErrorMessage="1" sqref="Q1481">
      <formula1>Служебный!$O$1:$O$5</formula1>
    </dataValidation>
    <dataValidation type="whole" allowBlank="1" showInputMessage="1" showErrorMessage="1" sqref="A1482">
      <formula1>50001</formula1>
      <formula2>51500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Служебный!$F$1:$F$5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Служебный!$H$1:$H$5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'Классы'!$A2:$A1500</formula1>
    </dataValidation>
    <dataValidation type="list" allowBlank="1" showInputMessage="1" showErrorMessage="1" sqref="P1482">
      <formula1>Служебный!$N$1:$N$2</formula1>
    </dataValidation>
    <dataValidation type="list" allowBlank="1" showInputMessage="1" showErrorMessage="1" sqref="Q1482">
      <formula1>Служебный!$O$1:$O$5</formula1>
    </dataValidation>
    <dataValidation type="whole" allowBlank="1" showInputMessage="1" showErrorMessage="1" sqref="A1483">
      <formula1>50001</formula1>
      <formula2>51500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Служебный!$F$1:$F$5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Служебный!$H$1:$H$5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'Классы'!$A2:$A1500</formula1>
    </dataValidation>
    <dataValidation type="list" allowBlank="1" showInputMessage="1" showErrorMessage="1" sqref="P1483">
      <formula1>Служебный!$N$1:$N$2</formula1>
    </dataValidation>
    <dataValidation type="list" allowBlank="1" showInputMessage="1" showErrorMessage="1" sqref="Q1483">
      <formula1>Служебный!$O$1:$O$5</formula1>
    </dataValidation>
    <dataValidation type="whole" allowBlank="1" showInputMessage="1" showErrorMessage="1" sqref="A1484">
      <formula1>50001</formula1>
      <formula2>51500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Служебный!$F$1:$F$5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Служебный!$H$1:$H$5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'Классы'!$A2:$A1500</formula1>
    </dataValidation>
    <dataValidation type="list" allowBlank="1" showInputMessage="1" showErrorMessage="1" sqref="P1484">
      <formula1>Служебный!$N$1:$N$2</formula1>
    </dataValidation>
    <dataValidation type="list" allowBlank="1" showInputMessage="1" showErrorMessage="1" sqref="Q1484">
      <formula1>Служебный!$O$1:$O$5</formula1>
    </dataValidation>
    <dataValidation type="whole" allowBlank="1" showInputMessage="1" showErrorMessage="1" sqref="A1485">
      <formula1>50001</formula1>
      <formula2>51500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Служебный!$F$1:$F$5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Служебный!$H$1:$H$5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'Классы'!$A2:$A1500</formula1>
    </dataValidation>
    <dataValidation type="list" allowBlank="1" showInputMessage="1" showErrorMessage="1" sqref="P1485">
      <formula1>Служебный!$N$1:$N$2</formula1>
    </dataValidation>
    <dataValidation type="list" allowBlank="1" showInputMessage="1" showErrorMessage="1" sqref="Q1485">
      <formula1>Служебный!$O$1:$O$5</formula1>
    </dataValidation>
    <dataValidation type="whole" allowBlank="1" showInputMessage="1" showErrorMessage="1" sqref="A1486">
      <formula1>50001</formula1>
      <formula2>51500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Служебный!$F$1:$F$5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Служебный!$H$1:$H$5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'Классы'!$A2:$A1500</formula1>
    </dataValidation>
    <dataValidation type="list" allowBlank="1" showInputMessage="1" showErrorMessage="1" sqref="P1486">
      <formula1>Служебный!$N$1:$N$2</formula1>
    </dataValidation>
    <dataValidation type="list" allowBlank="1" showInputMessage="1" showErrorMessage="1" sqref="Q1486">
      <formula1>Служебный!$O$1:$O$5</formula1>
    </dataValidation>
    <dataValidation type="whole" allowBlank="1" showInputMessage="1" showErrorMessage="1" sqref="A1487">
      <formula1>50001</formula1>
      <formula2>51500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Служебный!$F$1:$F$5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Служебный!$H$1:$H$5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'Классы'!$A2:$A1500</formula1>
    </dataValidation>
    <dataValidation type="list" allowBlank="1" showInputMessage="1" showErrorMessage="1" sqref="P1487">
      <formula1>Служебный!$N$1:$N$2</formula1>
    </dataValidation>
    <dataValidation type="list" allowBlank="1" showInputMessage="1" showErrorMessage="1" sqref="Q1487">
      <formula1>Служебный!$O$1:$O$5</formula1>
    </dataValidation>
    <dataValidation type="whole" allowBlank="1" showInputMessage="1" showErrorMessage="1" sqref="A1488">
      <formula1>50001</formula1>
      <formula2>51500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Служебный!$F$1:$F$5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Служебный!$H$1:$H$5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'Классы'!$A2:$A1500</formula1>
    </dataValidation>
    <dataValidation type="list" allowBlank="1" showInputMessage="1" showErrorMessage="1" sqref="P1488">
      <formula1>Служебный!$N$1:$N$2</formula1>
    </dataValidation>
    <dataValidation type="list" allowBlank="1" showInputMessage="1" showErrorMessage="1" sqref="Q1488">
      <formula1>Служебный!$O$1:$O$5</formula1>
    </dataValidation>
    <dataValidation type="whole" allowBlank="1" showInputMessage="1" showErrorMessage="1" sqref="A1489">
      <formula1>50001</formula1>
      <formula2>51500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Служебный!$F$1:$F$5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Служебный!$H$1:$H$5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'Классы'!$A2:$A1500</formula1>
    </dataValidation>
    <dataValidation type="list" allowBlank="1" showInputMessage="1" showErrorMessage="1" sqref="P1489">
      <formula1>Служебный!$N$1:$N$2</formula1>
    </dataValidation>
    <dataValidation type="list" allowBlank="1" showInputMessage="1" showErrorMessage="1" sqref="Q1489">
      <formula1>Служебный!$O$1:$O$5</formula1>
    </dataValidation>
    <dataValidation type="whole" allowBlank="1" showInputMessage="1" showErrorMessage="1" sqref="A1490">
      <formula1>50001</formula1>
      <formula2>51500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Служебный!$F$1:$F$5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Служебный!$H$1:$H$5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'Классы'!$A2:$A1500</formula1>
    </dataValidation>
    <dataValidation type="list" allowBlank="1" showInputMessage="1" showErrorMessage="1" sqref="P1490">
      <formula1>Служебный!$N$1:$N$2</formula1>
    </dataValidation>
    <dataValidation type="list" allowBlank="1" showInputMessage="1" showErrorMessage="1" sqref="Q1490">
      <formula1>Служебный!$O$1:$O$5</formula1>
    </dataValidation>
    <dataValidation type="whole" allowBlank="1" showInputMessage="1" showErrorMessage="1" sqref="A1491">
      <formula1>50001</formula1>
      <formula2>51500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Служебный!$F$1:$F$5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Служебный!$H$1:$H$5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'Классы'!$A2:$A1500</formula1>
    </dataValidation>
    <dataValidation type="list" allowBlank="1" showInputMessage="1" showErrorMessage="1" sqref="P1491">
      <formula1>Служебный!$N$1:$N$2</formula1>
    </dataValidation>
    <dataValidation type="list" allowBlank="1" showInputMessage="1" showErrorMessage="1" sqref="Q1491">
      <formula1>Служебный!$O$1:$O$5</formula1>
    </dataValidation>
    <dataValidation type="whole" allowBlank="1" showInputMessage="1" showErrorMessage="1" sqref="A1492">
      <formula1>50001</formula1>
      <formula2>51500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Служебный!$F$1:$F$5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Служебный!$H$1:$H$5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'Классы'!$A2:$A1500</formula1>
    </dataValidation>
    <dataValidation type="list" allowBlank="1" showInputMessage="1" showErrorMessage="1" sqref="P1492">
      <formula1>Служебный!$N$1:$N$2</formula1>
    </dataValidation>
    <dataValidation type="list" allowBlank="1" showInputMessage="1" showErrorMessage="1" sqref="Q1492">
      <formula1>Служебный!$O$1:$O$5</formula1>
    </dataValidation>
    <dataValidation type="whole" allowBlank="1" showInputMessage="1" showErrorMessage="1" sqref="A1493">
      <formula1>50001</formula1>
      <formula2>51500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Служебный!$F$1:$F$5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Служебный!$H$1:$H$5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'Классы'!$A2:$A1500</formula1>
    </dataValidation>
    <dataValidation type="list" allowBlank="1" showInputMessage="1" showErrorMessage="1" sqref="P1493">
      <formula1>Служебный!$N$1:$N$2</formula1>
    </dataValidation>
    <dataValidation type="list" allowBlank="1" showInputMessage="1" showErrorMessage="1" sqref="Q1493">
      <formula1>Служебный!$O$1:$O$5</formula1>
    </dataValidation>
    <dataValidation type="whole" allowBlank="1" showInputMessage="1" showErrorMessage="1" sqref="A1494">
      <formula1>50001</formula1>
      <formula2>51500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Служебный!$F$1:$F$5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Служебный!$H$1:$H$5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'Классы'!$A2:$A1500</formula1>
    </dataValidation>
    <dataValidation type="list" allowBlank="1" showInputMessage="1" showErrorMessage="1" sqref="P1494">
      <formula1>Служебный!$N$1:$N$2</formula1>
    </dataValidation>
    <dataValidation type="list" allowBlank="1" showInputMessage="1" showErrorMessage="1" sqref="Q1494">
      <formula1>Служебный!$O$1:$O$5</formula1>
    </dataValidation>
    <dataValidation type="whole" allowBlank="1" showInputMessage="1" showErrorMessage="1" sqref="A1495">
      <formula1>50001</formula1>
      <formula2>51500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Служебный!$F$1:$F$5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Служебный!$H$1:$H$5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'Классы'!$A2:$A1500</formula1>
    </dataValidation>
    <dataValidation type="list" allowBlank="1" showInputMessage="1" showErrorMessage="1" sqref="P1495">
      <formula1>Служебный!$N$1:$N$2</formula1>
    </dataValidation>
    <dataValidation type="list" allowBlank="1" showInputMessage="1" showErrorMessage="1" sqref="Q1495">
      <formula1>Служебный!$O$1:$O$5</formula1>
    </dataValidation>
    <dataValidation type="whole" allowBlank="1" showInputMessage="1" showErrorMessage="1" sqref="A1496">
      <formula1>50001</formula1>
      <formula2>51500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Служебный!$F$1:$F$5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Служебный!$H$1:$H$5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'Классы'!$A2:$A1500</formula1>
    </dataValidation>
    <dataValidation type="list" allowBlank="1" showInputMessage="1" showErrorMessage="1" sqref="P1496">
      <formula1>Служебный!$N$1:$N$2</formula1>
    </dataValidation>
    <dataValidation type="list" allowBlank="1" showInputMessage="1" showErrorMessage="1" sqref="Q1496">
      <formula1>Служебный!$O$1:$O$5</formula1>
    </dataValidation>
    <dataValidation type="whole" allowBlank="1" showInputMessage="1" showErrorMessage="1" sqref="A1497">
      <formula1>50001</formula1>
      <formula2>51500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Служебный!$F$1:$F$5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Служебный!$H$1:$H$5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'Классы'!$A2:$A1500</formula1>
    </dataValidation>
    <dataValidation type="list" allowBlank="1" showInputMessage="1" showErrorMessage="1" sqref="P1497">
      <formula1>Служебный!$N$1:$N$2</formula1>
    </dataValidation>
    <dataValidation type="list" allowBlank="1" showInputMessage="1" showErrorMessage="1" sqref="Q1497">
      <formula1>Служебный!$O$1:$O$5</formula1>
    </dataValidation>
    <dataValidation type="whole" allowBlank="1" showInputMessage="1" showErrorMessage="1" sqref="A1498">
      <formula1>50001</formula1>
      <formula2>51500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Служебный!$F$1:$F$5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Служебный!$H$1:$H$5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'Классы'!$A2:$A1500</formula1>
    </dataValidation>
    <dataValidation type="list" allowBlank="1" showInputMessage="1" showErrorMessage="1" sqref="P1498">
      <formula1>Служебный!$N$1:$N$2</formula1>
    </dataValidation>
    <dataValidation type="list" allowBlank="1" showInputMessage="1" showErrorMessage="1" sqref="Q1498">
      <formula1>Служебный!$O$1:$O$5</formula1>
    </dataValidation>
    <dataValidation type="whole" allowBlank="1" showInputMessage="1" showErrorMessage="1" sqref="A1499">
      <formula1>50001</formula1>
      <formula2>51500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Служебный!$F$1:$F$5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Служебный!$H$1:$H$5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'Классы'!$A2:$A1500</formula1>
    </dataValidation>
    <dataValidation type="list" allowBlank="1" showInputMessage="1" showErrorMessage="1" sqref="P1499">
      <formula1>Служебный!$N$1:$N$2</formula1>
    </dataValidation>
    <dataValidation type="list" allowBlank="1" showInputMessage="1" showErrorMessage="1" sqref="Q1499">
      <formula1>Служебный!$O$1:$O$5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"/>
  <sheetViews>
    <sheetView workbookViewId="0"/>
  </sheetViews>
  <sheetFormatPr defaultRowHeight="15"/>
  <sheetData>
    <row r="1" spans="1:1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2</v>
      </c>
      <c r="G1" s="1">
        <v>2</v>
      </c>
      <c r="H1" s="1">
        <v>2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 t="s">
        <v>22</v>
      </c>
      <c r="O1" s="1">
        <v>5</v>
      </c>
    </row>
    <row r="2" spans="1:15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1</v>
      </c>
      <c r="G2" s="1">
        <v>1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 t="s">
        <v>23</v>
      </c>
      <c r="O2" s="1">
        <v>4</v>
      </c>
    </row>
    <row r="3" spans="1:15">
      <c r="A3" s="1" t="s">
        <v>24</v>
      </c>
      <c r="B3" s="1" t="s">
        <v>25</v>
      </c>
      <c r="C3" s="1" t="s">
        <v>25</v>
      </c>
      <c r="D3" s="1" t="s">
        <v>25</v>
      </c>
      <c r="E3" s="1" t="s">
        <v>25</v>
      </c>
      <c r="F3" s="1">
        <v>0</v>
      </c>
      <c r="G3" s="1">
        <v>0</v>
      </c>
      <c r="H3" s="1">
        <v>0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O3" s="1">
        <v>3</v>
      </c>
    </row>
    <row r="4" spans="1:15">
      <c r="B4" s="1" t="s">
        <v>26</v>
      </c>
      <c r="C4" s="1" t="s">
        <v>26</v>
      </c>
      <c r="D4" s="1" t="s">
        <v>26</v>
      </c>
      <c r="E4" s="1" t="s">
        <v>26</v>
      </c>
      <c r="F4" s="1" t="s">
        <v>25</v>
      </c>
      <c r="G4" s="1" t="s">
        <v>25</v>
      </c>
      <c r="H4" s="1" t="s">
        <v>25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O4" s="1">
        <v>2</v>
      </c>
    </row>
    <row r="5" spans="1:15">
      <c r="F5" s="1" t="s">
        <v>26</v>
      </c>
      <c r="G5" s="1" t="s">
        <v>26</v>
      </c>
      <c r="H5" s="1" t="s">
        <v>26</v>
      </c>
      <c r="O5" s="1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3"/>
  <sheetViews>
    <sheetView workbookViewId="0"/>
  </sheetViews>
  <sheetFormatPr defaultRowHeight="15"/>
  <sheetData>
    <row r="1" spans="1:1">
      <c r="A1" s="1" t="s">
        <v>28</v>
      </c>
    </row>
    <row r="2" spans="1:1">
      <c r="A2" s="1" t="s">
        <v>29</v>
      </c>
    </row>
    <row r="3" spans="1:1">
      <c r="A3" s="1" t="s">
        <v>30</v>
      </c>
    </row>
    <row r="4" spans="1:1">
      <c r="A4" s="1" t="s">
        <v>31</v>
      </c>
    </row>
    <row r="5" spans="1:1">
      <c r="A5" s="1" t="s">
        <v>32</v>
      </c>
    </row>
    <row r="6" spans="1:1">
      <c r="A6" s="1" t="s">
        <v>33</v>
      </c>
    </row>
    <row r="7" spans="1:1">
      <c r="A7" s="1" t="s">
        <v>34</v>
      </c>
    </row>
    <row r="8" spans="1:1">
      <c r="A8" s="1" t="s">
        <v>35</v>
      </c>
    </row>
    <row r="9" spans="1:1">
      <c r="A9" s="1" t="s">
        <v>36</v>
      </c>
    </row>
    <row r="10" spans="1:1">
      <c r="A10" s="1" t="s">
        <v>37</v>
      </c>
    </row>
    <row r="11" spans="1:1">
      <c r="A11" s="1" t="s">
        <v>38</v>
      </c>
    </row>
    <row r="12" spans="1:1">
      <c r="A12" s="1" t="s">
        <v>39</v>
      </c>
    </row>
    <row r="13" spans="1:1">
      <c r="A13" s="1" t="s">
        <v>40</v>
      </c>
    </row>
    <row r="14" spans="1:1">
      <c r="A14" s="1" t="s">
        <v>41</v>
      </c>
    </row>
    <row r="15" spans="1:1">
      <c r="A15" s="1" t="s">
        <v>42</v>
      </c>
    </row>
    <row r="16" spans="1:1">
      <c r="A16" s="1" t="s">
        <v>43</v>
      </c>
    </row>
    <row r="17" spans="1:1">
      <c r="A17" s="1" t="s">
        <v>44</v>
      </c>
    </row>
    <row r="18" spans="1:1">
      <c r="A18" s="1" t="s">
        <v>45</v>
      </c>
    </row>
    <row r="19" spans="1:1">
      <c r="A19" s="1" t="s">
        <v>46</v>
      </c>
    </row>
    <row r="20" spans="1:1">
      <c r="A20" s="1" t="s">
        <v>47</v>
      </c>
    </row>
    <row r="21" spans="1:1">
      <c r="A21" s="1" t="s">
        <v>48</v>
      </c>
    </row>
    <row r="22" spans="1:1">
      <c r="A22" s="1" t="s">
        <v>49</v>
      </c>
    </row>
    <row r="23" spans="1:1">
      <c r="A2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2024-04-02T11:35:14Z</dcterms:created>
  <dcterms:modified xsi:type="dcterms:W3CDTF">2024-04-02T11:35:14Z</dcterms:modified>
</cp:coreProperties>
</file>